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7056" tabRatio="586"/>
  </bookViews>
  <sheets>
    <sheet name="نسخه نویسی" sheetId="37" r:id="rId1"/>
    <sheet name="نسخه پیچی" sheetId="43" r:id="rId2"/>
  </sheets>
  <definedNames>
    <definedName name="List1">OFFSET(#REF!,,,COUNTIF(#REF!,"?*"))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<sst xmlns="http://schemas.openxmlformats.org/spreadsheetml/2006/main" count="42626" uniqueCount="18051">
  <si>
    <t>IRC</t>
  </si>
  <si>
    <t/>
  </si>
  <si>
    <t>4884603182824995</t>
  </si>
  <si>
    <t>4932148161550413</t>
  </si>
  <si>
    <t>5933096887461621</t>
  </si>
  <si>
    <t>2827639178398970</t>
  </si>
  <si>
    <t>2148270421777331</t>
  </si>
  <si>
    <t>1534317597963479</t>
  </si>
  <si>
    <t>2088924099732568</t>
  </si>
  <si>
    <t>6795866781515381</t>
  </si>
  <si>
    <t>8199263825304093</t>
  </si>
  <si>
    <t>5235127363953169</t>
  </si>
  <si>
    <t>7479794887052128</t>
  </si>
  <si>
    <t>3855363341133932</t>
  </si>
  <si>
    <t>6046638312574655</t>
  </si>
  <si>
    <t>1539531544186099</t>
  </si>
  <si>
    <t>2768677051624805</t>
  </si>
  <si>
    <t>6195901597032538</t>
  </si>
  <si>
    <t>7679846724996505</t>
  </si>
  <si>
    <t>7837111066128058</t>
  </si>
  <si>
    <t>8015081012714056</t>
  </si>
  <si>
    <t>4931149697076603</t>
  </si>
  <si>
    <t>5279443313667647</t>
  </si>
  <si>
    <t>7485706098269926</t>
  </si>
  <si>
    <t>9437538778907965</t>
  </si>
  <si>
    <t>1150704919555757</t>
  </si>
  <si>
    <t>1605966147211970</t>
  </si>
  <si>
    <t>2291406321302516</t>
  </si>
  <si>
    <t>2337263741058930</t>
  </si>
  <si>
    <t>5910581974126569</t>
  </si>
  <si>
    <t>6185323777286946</t>
  </si>
  <si>
    <t>6688755768600085</t>
  </si>
  <si>
    <t>8339642054076690</t>
  </si>
  <si>
    <t>9050403968631826</t>
  </si>
  <si>
    <t>9269675083950593</t>
  </si>
  <si>
    <t>2151447579906718</t>
  </si>
  <si>
    <t>2577602120959932</t>
  </si>
  <si>
    <t>6442616353059585</t>
  </si>
  <si>
    <t>7774092763098626</t>
  </si>
  <si>
    <t>1375931139104433</t>
  </si>
  <si>
    <t>1518766629161644</t>
  </si>
  <si>
    <t>1643517489996390</t>
  </si>
  <si>
    <t>1812552461064983</t>
  </si>
  <si>
    <t>1942720337050145</t>
  </si>
  <si>
    <t>3297027426477435</t>
  </si>
  <si>
    <t>4279109911437652</t>
  </si>
  <si>
    <t>4371837420139488</t>
  </si>
  <si>
    <t>5152178927243119</t>
  </si>
  <si>
    <t>5248949868252826</t>
  </si>
  <si>
    <t>5656402344038609</t>
  </si>
  <si>
    <t>5806140992183787</t>
  </si>
  <si>
    <t>5820498645231239</t>
  </si>
  <si>
    <t>5884485566207831</t>
  </si>
  <si>
    <t>6272150152058903</t>
  </si>
  <si>
    <t>6470571674883038</t>
  </si>
  <si>
    <t>6875095821866448</t>
  </si>
  <si>
    <t>6910902111239081</t>
  </si>
  <si>
    <t>6963944684955209</t>
  </si>
  <si>
    <t>7258717967647911</t>
  </si>
  <si>
    <t>7740038062339806</t>
  </si>
  <si>
    <t>7940963267916759</t>
  </si>
  <si>
    <t>8142895839935280</t>
  </si>
  <si>
    <t>8921163312104058</t>
  </si>
  <si>
    <t>9887807525939028</t>
  </si>
  <si>
    <t>1106288087870297</t>
  </si>
  <si>
    <t>1114317368313614</t>
  </si>
  <si>
    <t>1125044281766048</t>
  </si>
  <si>
    <t>1135887534199761</t>
  </si>
  <si>
    <t>1213701312067103</t>
  </si>
  <si>
    <t>1788714555354154</t>
  </si>
  <si>
    <t>1895603049156758</t>
  </si>
  <si>
    <t>1936543737977392</t>
  </si>
  <si>
    <t>2290768693961568</t>
  </si>
  <si>
    <t>3283663423013421</t>
  </si>
  <si>
    <t>3329186778891741</t>
  </si>
  <si>
    <t>3339064934613475</t>
  </si>
  <si>
    <t>3813938312661783</t>
  </si>
  <si>
    <t>4142503310522315</t>
  </si>
  <si>
    <t>4409568175433322</t>
  </si>
  <si>
    <t>4986805842064341</t>
  </si>
  <si>
    <t>5500017367944730</t>
  </si>
  <si>
    <t>5522593453400669</t>
  </si>
  <si>
    <t>5760717215752086</t>
  </si>
  <si>
    <t>5918743351770466</t>
  </si>
  <si>
    <t>5932644324341906</t>
  </si>
  <si>
    <t>6064158722637807</t>
  </si>
  <si>
    <t>6504267610319184</t>
  </si>
  <si>
    <t>6697265098982488</t>
  </si>
  <si>
    <t>6942797788313733</t>
  </si>
  <si>
    <t>7155265630301964</t>
  </si>
  <si>
    <t>7226706354071177</t>
  </si>
  <si>
    <t>7461228971361414</t>
  </si>
  <si>
    <t>7902311922941331</t>
  </si>
  <si>
    <t>9597299621254068</t>
  </si>
  <si>
    <t>9647023880436293</t>
  </si>
  <si>
    <t>1020461597717535</t>
  </si>
  <si>
    <t>1055894672840507</t>
  </si>
  <si>
    <t>1382921765746679</t>
  </si>
  <si>
    <t>1456657933425841</t>
  </si>
  <si>
    <t>1717056363157995</t>
  </si>
  <si>
    <t>2042972115104568</t>
  </si>
  <si>
    <t>2670704776519969</t>
  </si>
  <si>
    <t>2714592249695264</t>
  </si>
  <si>
    <t>2794003124482728</t>
  </si>
  <si>
    <t>3424438694202906</t>
  </si>
  <si>
    <t>3560003516127015</t>
  </si>
  <si>
    <t>3784107028168934</t>
  </si>
  <si>
    <t>4020639130193475</t>
  </si>
  <si>
    <t>4086251485891028</t>
  </si>
  <si>
    <t>4297840931261866</t>
  </si>
  <si>
    <t>4438474231861643</t>
  </si>
  <si>
    <t>4607756339273056</t>
  </si>
  <si>
    <t>4891229718462760</t>
  </si>
  <si>
    <t>5661732025055474</t>
  </si>
  <si>
    <t>5848207036316668</t>
  </si>
  <si>
    <t>5972856590569416</t>
  </si>
  <si>
    <t>6036298828136980</t>
  </si>
  <si>
    <t>6472614716202473</t>
  </si>
  <si>
    <t>6556744877640041</t>
  </si>
  <si>
    <t>7306041848472840</t>
  </si>
  <si>
    <t>7857555899746393</t>
  </si>
  <si>
    <t>8019195821710676</t>
  </si>
  <si>
    <t>8512746075034535</t>
  </si>
  <si>
    <t>8648935268163981</t>
  </si>
  <si>
    <t>9149061720261957</t>
  </si>
  <si>
    <t>9293515481207157</t>
  </si>
  <si>
    <t>9335685085220623</t>
  </si>
  <si>
    <t>5079554270224307</t>
  </si>
  <si>
    <t>6486618580630623</t>
  </si>
  <si>
    <t>6856752289058996</t>
  </si>
  <si>
    <t>7236489127966111</t>
  </si>
  <si>
    <t>7399604748661715</t>
  </si>
  <si>
    <t>2494034164481820</t>
  </si>
  <si>
    <t>4831478654292023</t>
  </si>
  <si>
    <t>2621260792856362</t>
  </si>
  <si>
    <t>3797660847759440</t>
  </si>
  <si>
    <t>5017502870571439</t>
  </si>
  <si>
    <t>6460792579838377</t>
  </si>
  <si>
    <t>6497133482354090</t>
  </si>
  <si>
    <t>8602374527887466</t>
  </si>
  <si>
    <t>9239546180642765</t>
  </si>
  <si>
    <t>1406733211186505</t>
  </si>
  <si>
    <t>6856560741416822</t>
  </si>
  <si>
    <t>8353262443571890</t>
  </si>
  <si>
    <t>1020245214886483</t>
  </si>
  <si>
    <t>1021421117191531</t>
  </si>
  <si>
    <t>1768203727884127</t>
  </si>
  <si>
    <t>1828235842328341</t>
  </si>
  <si>
    <t>1978046714440554</t>
  </si>
  <si>
    <t>2105782317887069</t>
  </si>
  <si>
    <t>2203362472252047</t>
  </si>
  <si>
    <t>3634522518404279</t>
  </si>
  <si>
    <t>4446827275261014</t>
  </si>
  <si>
    <t>5321133586836777</t>
  </si>
  <si>
    <t>6085294981529802</t>
  </si>
  <si>
    <t>6740240486179881</t>
  </si>
  <si>
    <t>9231162919415396</t>
  </si>
  <si>
    <t>9645611088414118</t>
  </si>
  <si>
    <t>1467077024294149</t>
  </si>
  <si>
    <t>1540105460548747</t>
  </si>
  <si>
    <t>2082400099639036</t>
  </si>
  <si>
    <t>3128185147920540</t>
  </si>
  <si>
    <t>3590815994698939</t>
  </si>
  <si>
    <t>3641697324565361</t>
  </si>
  <si>
    <t>4001968842138143</t>
  </si>
  <si>
    <t>4029017049990953</t>
  </si>
  <si>
    <t>4312177967327961</t>
  </si>
  <si>
    <t>4518717690073811</t>
  </si>
  <si>
    <t>4943916812391476</t>
  </si>
  <si>
    <t>5210243960539041</t>
  </si>
  <si>
    <t>5249221170990143</t>
  </si>
  <si>
    <t>7633879568205557</t>
  </si>
  <si>
    <t>7924544373387964</t>
  </si>
  <si>
    <t>8296352868176028</t>
  </si>
  <si>
    <t>8471351886185986</t>
  </si>
  <si>
    <t>8658983273436127</t>
  </si>
  <si>
    <t>9877699471759866</t>
  </si>
  <si>
    <t>1818857795574416</t>
  </si>
  <si>
    <t>3337835995324019</t>
  </si>
  <si>
    <t>4181023618308472</t>
  </si>
  <si>
    <t>5096258814595108</t>
  </si>
  <si>
    <t>5585000167047605</t>
  </si>
  <si>
    <t>6005695474967265</t>
  </si>
  <si>
    <t>6347267197789271</t>
  </si>
  <si>
    <t>8491229226399732</t>
  </si>
  <si>
    <t>8798729488525817</t>
  </si>
  <si>
    <t>9147932160247182</t>
  </si>
  <si>
    <t>9176546590092925</t>
  </si>
  <si>
    <t>1712870236468515</t>
  </si>
  <si>
    <t>2689219574313400</t>
  </si>
  <si>
    <t>4024206247775002</t>
  </si>
  <si>
    <t>4552911574367476</t>
  </si>
  <si>
    <t>5530993520681146</t>
  </si>
  <si>
    <t>7179817189898136</t>
  </si>
  <si>
    <t>7316292273755076</t>
  </si>
  <si>
    <t>8462880293323296</t>
  </si>
  <si>
    <t>9628644063744561</t>
  </si>
  <si>
    <t>9682264195869092</t>
  </si>
  <si>
    <t>2313161861013470</t>
  </si>
  <si>
    <t>2596349045875035</t>
  </si>
  <si>
    <t>4473298825778210</t>
  </si>
  <si>
    <t>5207322070337762</t>
  </si>
  <si>
    <t>6181971932950816</t>
  </si>
  <si>
    <t>8176950284211459</t>
  </si>
  <si>
    <t>8827942078128503</t>
  </si>
  <si>
    <t>1988949969717372</t>
  </si>
  <si>
    <t>2600693155396468</t>
  </si>
  <si>
    <t>4360517448450908</t>
  </si>
  <si>
    <t>4423057548583446</t>
  </si>
  <si>
    <t>4976228720958510</t>
  </si>
  <si>
    <t>5615656522305534</t>
  </si>
  <si>
    <t>7342494242523327</t>
  </si>
  <si>
    <t>9584432026302391</t>
  </si>
  <si>
    <t>9890934995129862</t>
  </si>
  <si>
    <t>2475277544760127</t>
  </si>
  <si>
    <t>2560299044392450</t>
  </si>
  <si>
    <t>4490850299490414</t>
  </si>
  <si>
    <t>6107175355324336</t>
  </si>
  <si>
    <t>9001562869354369</t>
  </si>
  <si>
    <t>9219276456707885</t>
  </si>
  <si>
    <t>9544940372748806</t>
  </si>
  <si>
    <t>8907315043551502</t>
  </si>
  <si>
    <t>1960650272813998</t>
  </si>
  <si>
    <t>4228047138669028</t>
  </si>
  <si>
    <t>4698928058205095</t>
  </si>
  <si>
    <t>2732275647777944</t>
  </si>
  <si>
    <t>2868071050550290</t>
  </si>
  <si>
    <t>4635473127100020</t>
  </si>
  <si>
    <t>7675496788445367</t>
  </si>
  <si>
    <t>7858873899432120</t>
  </si>
  <si>
    <t>9948785168738523</t>
  </si>
  <si>
    <t>4324822332205110</t>
  </si>
  <si>
    <t>4953722159644467</t>
  </si>
  <si>
    <t>2191721886257170</t>
  </si>
  <si>
    <t>5757830028764126</t>
  </si>
  <si>
    <t>6196772679779105</t>
  </si>
  <si>
    <t>1014958444316435</t>
  </si>
  <si>
    <t>1137430915970811</t>
  </si>
  <si>
    <t>1411561378628808</t>
  </si>
  <si>
    <t>1881387812620643</t>
  </si>
  <si>
    <t>2729526157312179</t>
  </si>
  <si>
    <t>3128000091031764</t>
  </si>
  <si>
    <t>3719412241540503</t>
  </si>
  <si>
    <t>4614884493401996</t>
  </si>
  <si>
    <t>4933838443385801</t>
  </si>
  <si>
    <t>5340964245417192</t>
  </si>
  <si>
    <t>5819671023640932</t>
  </si>
  <si>
    <t>6383683875930981</t>
  </si>
  <si>
    <t>7121781156398412</t>
  </si>
  <si>
    <t>7559713248311089</t>
  </si>
  <si>
    <t>8474363017328625</t>
  </si>
  <si>
    <t>8706718244955064</t>
  </si>
  <si>
    <t>9619572250548515</t>
  </si>
  <si>
    <t>9666046423848319</t>
  </si>
  <si>
    <t>2731171149887748</t>
  </si>
  <si>
    <t>4041813727260541</t>
  </si>
  <si>
    <t>4856369931892727</t>
  </si>
  <si>
    <t>6291483356948958</t>
  </si>
  <si>
    <t>8684418973224594</t>
  </si>
  <si>
    <t>8886820641991015</t>
  </si>
  <si>
    <t>8903512523212333</t>
  </si>
  <si>
    <t>1194615394515245</t>
  </si>
  <si>
    <t>1624647233803242</t>
  </si>
  <si>
    <t>2283095264669557</t>
  </si>
  <si>
    <t>4346073681387347</t>
  </si>
  <si>
    <t>6184392241332746</t>
  </si>
  <si>
    <t>6522979862204031</t>
  </si>
  <si>
    <t>7108391385802913</t>
  </si>
  <si>
    <t>7386689975605186</t>
  </si>
  <si>
    <t>8213182980247013</t>
  </si>
  <si>
    <t>9185141625073662</t>
  </si>
  <si>
    <t>9908578017599536</t>
  </si>
  <si>
    <t>1734342391543746</t>
  </si>
  <si>
    <t>4222601850135847</t>
  </si>
  <si>
    <t>4615861033085644</t>
  </si>
  <si>
    <t>6111348916540259</t>
  </si>
  <si>
    <t>7190126680335060</t>
  </si>
  <si>
    <t>1455151484846370</t>
  </si>
  <si>
    <t>3950296124764340</t>
  </si>
  <si>
    <t>8529004067436517</t>
  </si>
  <si>
    <t>9881812746432175</t>
  </si>
  <si>
    <t>1850955724703059</t>
  </si>
  <si>
    <t>7949232452630121</t>
  </si>
  <si>
    <t>7330853913594654</t>
  </si>
  <si>
    <t>7660479720490601</t>
  </si>
  <si>
    <t>1644102089615872</t>
  </si>
  <si>
    <t>2523466074564621</t>
  </si>
  <si>
    <t>4969626582260729</t>
  </si>
  <si>
    <t>6147347546494085</t>
  </si>
  <si>
    <t>6186983137447656</t>
  </si>
  <si>
    <t>6778157431163077</t>
  </si>
  <si>
    <t>8683211118372220</t>
  </si>
  <si>
    <t>8752816518014991</t>
  </si>
  <si>
    <t>8778048068720343</t>
  </si>
  <si>
    <t>1678172298700087</t>
  </si>
  <si>
    <t>1896878045590658</t>
  </si>
  <si>
    <t>3009774153991880</t>
  </si>
  <si>
    <t>5230103616434958</t>
  </si>
  <si>
    <t>7021671370218475</t>
  </si>
  <si>
    <t>7580537420475315</t>
  </si>
  <si>
    <t>7797299513992006</t>
  </si>
  <si>
    <t>1842237436231494</t>
  </si>
  <si>
    <t>2812135798099005</t>
  </si>
  <si>
    <t>3574081979563309</t>
  </si>
  <si>
    <t>8455584430389077</t>
  </si>
  <si>
    <t>9673730450169794</t>
  </si>
  <si>
    <t>9749387270641255</t>
  </si>
  <si>
    <t>3311218690551211</t>
  </si>
  <si>
    <t>3490862071318901</t>
  </si>
  <si>
    <t>9038955083946277</t>
  </si>
  <si>
    <t>7258046599721220</t>
  </si>
  <si>
    <t>9558986966895112</t>
  </si>
  <si>
    <t>3368784275741109</t>
  </si>
  <si>
    <t>5363719470600000</t>
  </si>
  <si>
    <t>5696549848201990</t>
  </si>
  <si>
    <t>7449033714664395</t>
  </si>
  <si>
    <t>1247163674893771</t>
  </si>
  <si>
    <t>2200375117564557</t>
  </si>
  <si>
    <t>5345950383019523</t>
  </si>
  <si>
    <t>6561667093296133</t>
  </si>
  <si>
    <t>7523222518157296</t>
  </si>
  <si>
    <t>8054908842522365</t>
  </si>
  <si>
    <t>9388506196524770</t>
  </si>
  <si>
    <t>9179670767463315</t>
  </si>
  <si>
    <t>5612009236346004</t>
  </si>
  <si>
    <t>5838325740589361</t>
  </si>
  <si>
    <t>7125929240897335</t>
  </si>
  <si>
    <t>7296526315510228</t>
  </si>
  <si>
    <t>8292110093832992</t>
  </si>
  <si>
    <t>8535528532763217</t>
  </si>
  <si>
    <t>5006803249157097</t>
  </si>
  <si>
    <t>6443996457508965</t>
  </si>
  <si>
    <t>1323114455774587</t>
  </si>
  <si>
    <t>2096256290532111</t>
  </si>
  <si>
    <t>2130889894227024</t>
  </si>
  <si>
    <t>2318674660174224</t>
  </si>
  <si>
    <t>2462586970314923</t>
  </si>
  <si>
    <t>3169293121464736</t>
  </si>
  <si>
    <t>5058455325853168</t>
  </si>
  <si>
    <t>5143963367988049</t>
  </si>
  <si>
    <t>5175798021443387</t>
  </si>
  <si>
    <t>5198014592498412</t>
  </si>
  <si>
    <t>6011450870238795</t>
  </si>
  <si>
    <t>6047961413428036</t>
  </si>
  <si>
    <t>6324913532004411</t>
  </si>
  <si>
    <t>6612108662061355</t>
  </si>
  <si>
    <t>6921581891056715</t>
  </si>
  <si>
    <t>8102058574752274</t>
  </si>
  <si>
    <t>9372746895632120</t>
  </si>
  <si>
    <t>2738026280609724</t>
  </si>
  <si>
    <t>3267692451101317</t>
  </si>
  <si>
    <t>5218720523836216</t>
  </si>
  <si>
    <t>8099054495907627</t>
  </si>
  <si>
    <t>4332181384570376</t>
  </si>
  <si>
    <t>6266023880372755</t>
  </si>
  <si>
    <t>7260506716101648</t>
  </si>
  <si>
    <t>9090697632540650</t>
  </si>
  <si>
    <t>9419302717828797</t>
  </si>
  <si>
    <t>3125589287529723</t>
  </si>
  <si>
    <t>5425200910554853</t>
  </si>
  <si>
    <t>5636201272242694</t>
  </si>
  <si>
    <t>7266125272579714</t>
  </si>
  <si>
    <t>1269892244879083</t>
  </si>
  <si>
    <t>1281079274283054</t>
  </si>
  <si>
    <t>1308500281241996</t>
  </si>
  <si>
    <t>1556175182211347</t>
  </si>
  <si>
    <t>3741129874423000</t>
  </si>
  <si>
    <t>3863466914892469</t>
  </si>
  <si>
    <t>4255307754722820</t>
  </si>
  <si>
    <t>4374137470647126</t>
  </si>
  <si>
    <t>5361255383150168</t>
  </si>
  <si>
    <t>7662491199040291</t>
  </si>
  <si>
    <t>8289357128613718</t>
  </si>
  <si>
    <t>9851022271661746</t>
  </si>
  <si>
    <t>1036068938820458</t>
  </si>
  <si>
    <t>2332651722625554</t>
  </si>
  <si>
    <t>2548878619615711</t>
  </si>
  <si>
    <t>2876695029700210</t>
  </si>
  <si>
    <t>3064682892647481</t>
  </si>
  <si>
    <t>3672549069942619</t>
  </si>
  <si>
    <t>3742069259225971</t>
  </si>
  <si>
    <t>4091831911855058</t>
  </si>
  <si>
    <t>4107424839014069</t>
  </si>
  <si>
    <t>4134861199467802</t>
  </si>
  <si>
    <t>4145020885453241</t>
  </si>
  <si>
    <t>4449428513107215</t>
  </si>
  <si>
    <t>4662667089158250</t>
  </si>
  <si>
    <t>4740518870985600</t>
  </si>
  <si>
    <t>4875459342413804</t>
  </si>
  <si>
    <t>5309962731765689</t>
  </si>
  <si>
    <t>5686224433608951</t>
  </si>
  <si>
    <t>5900252644661819</t>
  </si>
  <si>
    <t>5939884578321164</t>
  </si>
  <si>
    <t>7190804736787158</t>
  </si>
  <si>
    <t>8344613229570091</t>
  </si>
  <si>
    <t>8762379820414819</t>
  </si>
  <si>
    <t>9046933110599722</t>
  </si>
  <si>
    <t>9067130760752825</t>
  </si>
  <si>
    <t>9889741849017880</t>
  </si>
  <si>
    <t>9947711539644755</t>
  </si>
  <si>
    <t>1628158865810786</t>
  </si>
  <si>
    <t>1744909461091646</t>
  </si>
  <si>
    <t>3129884669744019</t>
  </si>
  <si>
    <t>3261277693307030</t>
  </si>
  <si>
    <t>3345410457238778</t>
  </si>
  <si>
    <t>3468135867962369</t>
  </si>
  <si>
    <t>3968492321309980</t>
  </si>
  <si>
    <t>4027704975721017</t>
  </si>
  <si>
    <t>6058729235411682</t>
  </si>
  <si>
    <t>6768883969133537</t>
  </si>
  <si>
    <t>8822776733334543</t>
  </si>
  <si>
    <t>9889969277233066</t>
  </si>
  <si>
    <t>1127489730275688</t>
  </si>
  <si>
    <t>2823424180641593</t>
  </si>
  <si>
    <t>3257124736124333</t>
  </si>
  <si>
    <t>5511153799137721</t>
  </si>
  <si>
    <t>7617581589236704</t>
  </si>
  <si>
    <t>8084160127586260</t>
  </si>
  <si>
    <t>1758859726494366</t>
  </si>
  <si>
    <t>2735915374690484</t>
  </si>
  <si>
    <t>3096679349149920</t>
  </si>
  <si>
    <t>3534446019944294</t>
  </si>
  <si>
    <t>3943629373840180</t>
  </si>
  <si>
    <t>4919059839246311</t>
  </si>
  <si>
    <t>5490813548888584</t>
  </si>
  <si>
    <t>6796817685200775</t>
  </si>
  <si>
    <t>7099593477663022</t>
  </si>
  <si>
    <t>7143960358393327</t>
  </si>
  <si>
    <t>8471893719241816</t>
  </si>
  <si>
    <t>8794442475644570</t>
  </si>
  <si>
    <t>9362164834459832</t>
  </si>
  <si>
    <t>9636884455856274</t>
  </si>
  <si>
    <t>1474352650515289</t>
  </si>
  <si>
    <t>1680803342042568</t>
  </si>
  <si>
    <t>1752755950883026</t>
  </si>
  <si>
    <t>2605604788742874</t>
  </si>
  <si>
    <t>2650198565550172</t>
  </si>
  <si>
    <t>4282171084791365</t>
  </si>
  <si>
    <t>5428078393888264</t>
  </si>
  <si>
    <t>5733157066353692</t>
  </si>
  <si>
    <t>6792970632209798</t>
  </si>
  <si>
    <t>7145744845768827</t>
  </si>
  <si>
    <t>8707332248674443</t>
  </si>
  <si>
    <t>1267250895525769</t>
  </si>
  <si>
    <t>1365984283583727</t>
  </si>
  <si>
    <t>1690398919454217</t>
  </si>
  <si>
    <t>2850195029615501</t>
  </si>
  <si>
    <t>3429188892831967</t>
  </si>
  <si>
    <t>4586414588858755</t>
  </si>
  <si>
    <t>5112670396763381</t>
  </si>
  <si>
    <t>5183750888237425</t>
  </si>
  <si>
    <t>6470711243076057</t>
  </si>
  <si>
    <t>8484727691534598</t>
  </si>
  <si>
    <t>5279647381377035</t>
  </si>
  <si>
    <t>7632924339615078</t>
  </si>
  <si>
    <t>3834774111622041</t>
  </si>
  <si>
    <t>2445235353602918</t>
  </si>
  <si>
    <t>3068597860848805</t>
  </si>
  <si>
    <t>1177754069315900</t>
  </si>
  <si>
    <t>4871744529622497</t>
  </si>
  <si>
    <t>5167535082777832</t>
  </si>
  <si>
    <t>6374414940544842</t>
  </si>
  <si>
    <t>6530421315941661</t>
  </si>
  <si>
    <t>8517796528799264</t>
  </si>
  <si>
    <t>4820103911373555</t>
  </si>
  <si>
    <t>6787198779181835</t>
  </si>
  <si>
    <t>1628628517823558</t>
  </si>
  <si>
    <t>6548857784184962</t>
  </si>
  <si>
    <t>1809821075744615</t>
  </si>
  <si>
    <t>4996236210339651</t>
  </si>
  <si>
    <t>5594809550833900</t>
  </si>
  <si>
    <t>6491803510057217</t>
  </si>
  <si>
    <t>8245767841052504</t>
  </si>
  <si>
    <t>1428136768175447</t>
  </si>
  <si>
    <t>5014968254858435</t>
  </si>
  <si>
    <t>6519828898674015</t>
  </si>
  <si>
    <t>1004080046030618</t>
  </si>
  <si>
    <t>3087416234746089</t>
  </si>
  <si>
    <t>4945762644294454</t>
  </si>
  <si>
    <t>6371101889446153</t>
  </si>
  <si>
    <t>1293418038242543</t>
  </si>
  <si>
    <t>2306904988080689</t>
  </si>
  <si>
    <t>3772376762407792</t>
  </si>
  <si>
    <t>5479094229285509</t>
  </si>
  <si>
    <t>1826107749629989</t>
  </si>
  <si>
    <t>3042820276524797</t>
  </si>
  <si>
    <t>3579221566736475</t>
  </si>
  <si>
    <t>8922465528577182</t>
  </si>
  <si>
    <t>1002408617970821</t>
  </si>
  <si>
    <t>1122338454226137</t>
  </si>
  <si>
    <t>1260464640299324</t>
  </si>
  <si>
    <t>3693450260670994</t>
  </si>
  <si>
    <t>3958044146178314</t>
  </si>
  <si>
    <t>4389519016902422</t>
  </si>
  <si>
    <t>4774671128968240</t>
  </si>
  <si>
    <t>4830512189241537</t>
  </si>
  <si>
    <t>5008723368147444</t>
  </si>
  <si>
    <t>5604944513494709</t>
  </si>
  <si>
    <t>6463993268328524</t>
  </si>
  <si>
    <t>7127612263423797</t>
  </si>
  <si>
    <t>7221270560203381</t>
  </si>
  <si>
    <t>7303116667370169</t>
  </si>
  <si>
    <t>8321457843008400</t>
  </si>
  <si>
    <t>8529796157237660</t>
  </si>
  <si>
    <t>8609553468348396</t>
  </si>
  <si>
    <t>8912821187250952</t>
  </si>
  <si>
    <t>8928789385617635</t>
  </si>
  <si>
    <t>9361226719325397</t>
  </si>
  <si>
    <t>9865605269042374</t>
  </si>
  <si>
    <t>2865056679350427</t>
  </si>
  <si>
    <t>3162585477270155</t>
  </si>
  <si>
    <t>4424503967252434</t>
  </si>
  <si>
    <t>4782610813468337</t>
  </si>
  <si>
    <t>5123851137127258</t>
  </si>
  <si>
    <t>5143437077887211</t>
  </si>
  <si>
    <t>5498625826388744</t>
  </si>
  <si>
    <t>6866417076116553</t>
  </si>
  <si>
    <t>7392574386509428</t>
  </si>
  <si>
    <t>7487248048237774</t>
  </si>
  <si>
    <t>7977043960382184</t>
  </si>
  <si>
    <t>8894073788360642</t>
  </si>
  <si>
    <t>1053693056601719</t>
  </si>
  <si>
    <t>1891379679506852</t>
  </si>
  <si>
    <t>1946007771264394</t>
  </si>
  <si>
    <t>2765990156975905</t>
  </si>
  <si>
    <t>2820479196855802</t>
  </si>
  <si>
    <t>2937012030299368</t>
  </si>
  <si>
    <t>3078530669952475</t>
  </si>
  <si>
    <t>3220387154786368</t>
  </si>
  <si>
    <t>3786199144663229</t>
  </si>
  <si>
    <t>3788629654070530</t>
  </si>
  <si>
    <t>4040218843682070</t>
  </si>
  <si>
    <t>4214886892623177</t>
  </si>
  <si>
    <t>4564933386035101</t>
  </si>
  <si>
    <t>4976756829470336</t>
  </si>
  <si>
    <t>5075224637379729</t>
  </si>
  <si>
    <t>5521592792755615</t>
  </si>
  <si>
    <t>5758224229293183</t>
  </si>
  <si>
    <t>5771207174261831</t>
  </si>
  <si>
    <t>6008289656969542</t>
  </si>
  <si>
    <t>6039267072644391</t>
  </si>
  <si>
    <t>6096268451402209</t>
  </si>
  <si>
    <t>6402509674416264</t>
  </si>
  <si>
    <t>6529017727303537</t>
  </si>
  <si>
    <t>6656161042587245</t>
  </si>
  <si>
    <t>6752450513763920</t>
  </si>
  <si>
    <t>6859997116497476</t>
  </si>
  <si>
    <t>7101848989001257</t>
  </si>
  <si>
    <t>7162917040694577</t>
  </si>
  <si>
    <t>7218840864693744</t>
  </si>
  <si>
    <t>7335756491561090</t>
  </si>
  <si>
    <t>7708502235997729</t>
  </si>
  <si>
    <t>7870476920537946</t>
  </si>
  <si>
    <t>7936147997817427</t>
  </si>
  <si>
    <t>8233959769403894</t>
  </si>
  <si>
    <t>8365406024649396</t>
  </si>
  <si>
    <t>8446984951116417</t>
  </si>
  <si>
    <t>8682240289967585</t>
  </si>
  <si>
    <t>8810171728162904</t>
  </si>
  <si>
    <t>9002445985936971</t>
  </si>
  <si>
    <t>9070155666369554</t>
  </si>
  <si>
    <t>9301989824681482</t>
  </si>
  <si>
    <t>9304680398990494</t>
  </si>
  <si>
    <t>9386989011730337</t>
  </si>
  <si>
    <t>9437812969602877</t>
  </si>
  <si>
    <t>9646567187478530</t>
  </si>
  <si>
    <t>9957124824975644</t>
  </si>
  <si>
    <t>1800115825102239</t>
  </si>
  <si>
    <t>2503643693246169</t>
  </si>
  <si>
    <t>2989388588495609</t>
  </si>
  <si>
    <t>3622238013741400</t>
  </si>
  <si>
    <t>3697987165748079</t>
  </si>
  <si>
    <t>5449480816866219</t>
  </si>
  <si>
    <t>6346689657667442</t>
  </si>
  <si>
    <t>6747249513214497</t>
  </si>
  <si>
    <t>6794474046120590</t>
  </si>
  <si>
    <t>7506201525588880</t>
  </si>
  <si>
    <t>7551002816402361</t>
  </si>
  <si>
    <t>7639778379321729</t>
  </si>
  <si>
    <t>7912608137958388</t>
  </si>
  <si>
    <t>9656772861754261</t>
  </si>
  <si>
    <t>9711482933338963</t>
  </si>
  <si>
    <t>4069826351065814</t>
  </si>
  <si>
    <t>4444825561494791</t>
  </si>
  <si>
    <t>6441727828908278</t>
  </si>
  <si>
    <t>1654436844908271</t>
  </si>
  <si>
    <t>5591266965811668</t>
  </si>
  <si>
    <t>5654247430042517</t>
  </si>
  <si>
    <t>5729189564357900</t>
  </si>
  <si>
    <t>6275913145593235</t>
  </si>
  <si>
    <t>9253325642988020</t>
  </si>
  <si>
    <t>1295027770158369</t>
  </si>
  <si>
    <t>3930521755042486</t>
  </si>
  <si>
    <t>4979963636144184</t>
  </si>
  <si>
    <t>6508131914639944</t>
  </si>
  <si>
    <t>6600855240016811</t>
  </si>
  <si>
    <t>8375979698127146</t>
  </si>
  <si>
    <t>1055487810582653</t>
  </si>
  <si>
    <t>1168183296782306</t>
  </si>
  <si>
    <t>2561085531153753</t>
  </si>
  <si>
    <t>2703402135268842</t>
  </si>
  <si>
    <t>3383750841331907</t>
  </si>
  <si>
    <t>3690854826466380</t>
  </si>
  <si>
    <t>2871315822705605</t>
  </si>
  <si>
    <t>5261435199350073</t>
  </si>
  <si>
    <t>6750346831105904</t>
  </si>
  <si>
    <t>7937197034393965</t>
  </si>
  <si>
    <t>8611580210273225</t>
  </si>
  <si>
    <t>4511748512915917</t>
  </si>
  <si>
    <t>5957317126948777</t>
  </si>
  <si>
    <t>6333979994544609</t>
  </si>
  <si>
    <t>7147426447650602</t>
  </si>
  <si>
    <t>7584034537609300</t>
  </si>
  <si>
    <t>7919327765594960</t>
  </si>
  <si>
    <t>8356556520096652</t>
  </si>
  <si>
    <t>8423766768743407</t>
  </si>
  <si>
    <t>9246344015407523</t>
  </si>
  <si>
    <t>9888223910154004</t>
  </si>
  <si>
    <t>2285561665816305</t>
  </si>
  <si>
    <t>2670609493521800</t>
  </si>
  <si>
    <t>3701645567232253</t>
  </si>
  <si>
    <t>5177767156465084</t>
  </si>
  <si>
    <t>5182697067382863</t>
  </si>
  <si>
    <t>7974564070670907</t>
  </si>
  <si>
    <t>8043397361539654</t>
  </si>
  <si>
    <t>8281710215129024</t>
  </si>
  <si>
    <t>8399865657450230</t>
  </si>
  <si>
    <t>8681538564323964</t>
  </si>
  <si>
    <t>1958938490015585</t>
  </si>
  <si>
    <t>3150622295084408</t>
  </si>
  <si>
    <t>3266188765247539</t>
  </si>
  <si>
    <t>4291875618710281</t>
  </si>
  <si>
    <t>4415902619454777</t>
  </si>
  <si>
    <t>4617905140924631</t>
  </si>
  <si>
    <t>4634877480013982</t>
  </si>
  <si>
    <t>5042488984239514</t>
  </si>
  <si>
    <t>6326782146286600</t>
  </si>
  <si>
    <t>6941105117077432</t>
  </si>
  <si>
    <t>7385998190811658</t>
  </si>
  <si>
    <t>8169647911149137</t>
  </si>
  <si>
    <t>8304522519230924</t>
  </si>
  <si>
    <t>8402807255648984</t>
  </si>
  <si>
    <t>8679382845379202</t>
  </si>
  <si>
    <t>8855818881120990</t>
  </si>
  <si>
    <t>9552375827781042</t>
  </si>
  <si>
    <t>1052940886452870</t>
  </si>
  <si>
    <t>1158114139945876</t>
  </si>
  <si>
    <t>1348732228946735</t>
  </si>
  <si>
    <t>2502193678295363</t>
  </si>
  <si>
    <t>2798597627686274</t>
  </si>
  <si>
    <t>4641331975036445</t>
  </si>
  <si>
    <t>4707882275088981</t>
  </si>
  <si>
    <t>5562899928577222</t>
  </si>
  <si>
    <t>6615426296177874</t>
  </si>
  <si>
    <t>6668816646044405</t>
  </si>
  <si>
    <t>6724969186429771</t>
  </si>
  <si>
    <t>8366644483494764</t>
  </si>
  <si>
    <t>8637024083958614</t>
  </si>
  <si>
    <t>9650380536657118</t>
  </si>
  <si>
    <t>9784938850542981</t>
  </si>
  <si>
    <t>1138591424828830</t>
  </si>
  <si>
    <t>1178042884042198</t>
  </si>
  <si>
    <t>1355603515644067</t>
  </si>
  <si>
    <t>1425045075003823</t>
  </si>
  <si>
    <t>1502830541288202</t>
  </si>
  <si>
    <t>1701877019659409</t>
  </si>
  <si>
    <t>1848748479058783</t>
  </si>
  <si>
    <t>1914880669452476</t>
  </si>
  <si>
    <t>2110329387186627</t>
  </si>
  <si>
    <t>2689035919834377</t>
  </si>
  <si>
    <t>3042822434633000</t>
  </si>
  <si>
    <t>4387896448220558</t>
  </si>
  <si>
    <t>4551483478843307</t>
  </si>
  <si>
    <t>4791866212380845</t>
  </si>
  <si>
    <t>5359477333202889</t>
  </si>
  <si>
    <t>5436626192971044</t>
  </si>
  <si>
    <t>5675362144476409</t>
  </si>
  <si>
    <t>6066673873207553</t>
  </si>
  <si>
    <t>6135041017127496</t>
  </si>
  <si>
    <t>6160779735168049</t>
  </si>
  <si>
    <t>6403544929211091</t>
  </si>
  <si>
    <t>6760344968953061</t>
  </si>
  <si>
    <t>6925395785718387</t>
  </si>
  <si>
    <t>7345263716976902</t>
  </si>
  <si>
    <t>7371074480836259</t>
  </si>
  <si>
    <t>7590211825038604</t>
  </si>
  <si>
    <t>8528855675972694</t>
  </si>
  <si>
    <t>8575888783591937</t>
  </si>
  <si>
    <t>9253773331532162</t>
  </si>
  <si>
    <t>9379712145403465</t>
  </si>
  <si>
    <t>9592836770113307</t>
  </si>
  <si>
    <t>9761901753781429</t>
  </si>
  <si>
    <t>9846304089895971</t>
  </si>
  <si>
    <t>9937491627809051</t>
  </si>
  <si>
    <t>1059122848841005</t>
  </si>
  <si>
    <t>1113877020410725</t>
  </si>
  <si>
    <t>1332336489917254</t>
  </si>
  <si>
    <t>1333372974599660</t>
  </si>
  <si>
    <t>1345494627399535</t>
  </si>
  <si>
    <t>1565897430529636</t>
  </si>
  <si>
    <t>1942793866027900</t>
  </si>
  <si>
    <t>3269176669354468</t>
  </si>
  <si>
    <t>3365192254130416</t>
  </si>
  <si>
    <t>3542680927695331</t>
  </si>
  <si>
    <t>3844235215171078</t>
  </si>
  <si>
    <t>5488426453196851</t>
  </si>
  <si>
    <t>5708308473653081</t>
  </si>
  <si>
    <t>5902915452384132</t>
  </si>
  <si>
    <t>5904715640197270</t>
  </si>
  <si>
    <t>6337595143651878</t>
  </si>
  <si>
    <t>6396316628350293</t>
  </si>
  <si>
    <t>6727551087429375</t>
  </si>
  <si>
    <t>6976916354183524</t>
  </si>
  <si>
    <t>7479289599017881</t>
  </si>
  <si>
    <t>7971965638293694</t>
  </si>
  <si>
    <t>8507261756016935</t>
  </si>
  <si>
    <t>9575487991678114</t>
  </si>
  <si>
    <t>9578808743789426</t>
  </si>
  <si>
    <t>9920101156938200</t>
  </si>
  <si>
    <t>3269577684814813</t>
  </si>
  <si>
    <t>4283564065615791</t>
  </si>
  <si>
    <t>5002322634162268</t>
  </si>
  <si>
    <t>8174403437904230</t>
  </si>
  <si>
    <t>8521429276740819</t>
  </si>
  <si>
    <t>9803123575876266</t>
  </si>
  <si>
    <t>9981285161368488</t>
  </si>
  <si>
    <t>1502469078270607</t>
  </si>
  <si>
    <t>2161247440391260</t>
  </si>
  <si>
    <t>2479670771401469</t>
  </si>
  <si>
    <t>2726069487116846</t>
  </si>
  <si>
    <t>2726334541639744</t>
  </si>
  <si>
    <t>3817752785672320</t>
  </si>
  <si>
    <t>4140445449206943</t>
  </si>
  <si>
    <t>5639683985204578</t>
  </si>
  <si>
    <t>6651394015857034</t>
  </si>
  <si>
    <t>6965793984989620</t>
  </si>
  <si>
    <t>7378786575170895</t>
  </si>
  <si>
    <t>8040241771078950</t>
  </si>
  <si>
    <t>8340801087926514</t>
  </si>
  <si>
    <t>9001017458631206</t>
  </si>
  <si>
    <t>9041089510675210</t>
  </si>
  <si>
    <t>1226212386628206</t>
  </si>
  <si>
    <t>1371044017183072</t>
  </si>
  <si>
    <t>2638561098927675</t>
  </si>
  <si>
    <t>4279494971055073</t>
  </si>
  <si>
    <t>4449714547555295</t>
  </si>
  <si>
    <t>5453459181730070</t>
  </si>
  <si>
    <t>9773063774333621</t>
  </si>
  <si>
    <t>4833558088899124</t>
  </si>
  <si>
    <t>4849933829029061</t>
  </si>
  <si>
    <t>3862491689965967</t>
  </si>
  <si>
    <t>6316401844637960</t>
  </si>
  <si>
    <t>8098685561317422</t>
  </si>
  <si>
    <t>9195951115283819</t>
  </si>
  <si>
    <t>3201790134180373</t>
  </si>
  <si>
    <t>1237382476043740</t>
  </si>
  <si>
    <t>2608556910596727</t>
  </si>
  <si>
    <t>2720703864662509</t>
  </si>
  <si>
    <t>2793381745105453</t>
  </si>
  <si>
    <t>3548757319322411</t>
  </si>
  <si>
    <t>3664060420145665</t>
  </si>
  <si>
    <t>3905118982986542</t>
  </si>
  <si>
    <t>4465599560383833</t>
  </si>
  <si>
    <t>5649739474125666</t>
  </si>
  <si>
    <t>6398166114238865</t>
  </si>
  <si>
    <t>6813604217275026</t>
  </si>
  <si>
    <t>8814503490171454</t>
  </si>
  <si>
    <t>3749022964671007</t>
  </si>
  <si>
    <t>6277641791084370</t>
  </si>
  <si>
    <t>8275119348827207</t>
  </si>
  <si>
    <t>1960500815468006</t>
  </si>
  <si>
    <t>2227095976111771</t>
  </si>
  <si>
    <t>3255863239190057</t>
  </si>
  <si>
    <t>3466100687021665</t>
  </si>
  <si>
    <t>4061621860778810</t>
  </si>
  <si>
    <t>4676672475705092</t>
  </si>
  <si>
    <t>4959496024490786</t>
  </si>
  <si>
    <t>5220113692912116</t>
  </si>
  <si>
    <t>6165310542797788</t>
  </si>
  <si>
    <t>6501645430087909</t>
  </si>
  <si>
    <t>6681120046541001</t>
  </si>
  <si>
    <t>6754605354303747</t>
  </si>
  <si>
    <t>6948041789761142</t>
  </si>
  <si>
    <t>7053638219249744</t>
  </si>
  <si>
    <t>7081200418741823</t>
  </si>
  <si>
    <t>7399169264239558</t>
  </si>
  <si>
    <t>7971768594427196</t>
  </si>
  <si>
    <t>8369578966917977</t>
  </si>
  <si>
    <t>1034145753316097</t>
  </si>
  <si>
    <t>2867289763856952</t>
  </si>
  <si>
    <t>6089875897327199</t>
  </si>
  <si>
    <t>7142933828235086</t>
  </si>
  <si>
    <t>7377263130034570</t>
  </si>
  <si>
    <t>8501704118555423</t>
  </si>
  <si>
    <t>3272702375320577</t>
  </si>
  <si>
    <t>1761180089508591</t>
  </si>
  <si>
    <t>1845709323154609</t>
  </si>
  <si>
    <t>2001108281829186</t>
  </si>
  <si>
    <t>3159519569376519</t>
  </si>
  <si>
    <t>3503999073465422</t>
  </si>
  <si>
    <t>3521105243812245</t>
  </si>
  <si>
    <t>5704156232379084</t>
  </si>
  <si>
    <t>8419362419785951</t>
  </si>
  <si>
    <t>8802491510773074</t>
  </si>
  <si>
    <t>9736949852613041</t>
  </si>
  <si>
    <t>1054909444391859</t>
  </si>
  <si>
    <t>1751194980268877</t>
  </si>
  <si>
    <t>2073062364322418</t>
  </si>
  <si>
    <t>2577429743129531</t>
  </si>
  <si>
    <t>2777380691546940</t>
  </si>
  <si>
    <t>3267699913159078</t>
  </si>
  <si>
    <t>3629411039299336</t>
  </si>
  <si>
    <t>3656022688552380</t>
  </si>
  <si>
    <t>3868684666526155</t>
  </si>
  <si>
    <t>4161387896593490</t>
  </si>
  <si>
    <t>4340566926414308</t>
  </si>
  <si>
    <t>4454071362262966</t>
  </si>
  <si>
    <t>4550266182627689</t>
  </si>
  <si>
    <t>6322912593262712</t>
  </si>
  <si>
    <t>6772485197179674</t>
  </si>
  <si>
    <t>7601680128303800</t>
  </si>
  <si>
    <t>7948745589751450</t>
  </si>
  <si>
    <t>8756127062762231</t>
  </si>
  <si>
    <t>8810079459309635</t>
  </si>
  <si>
    <t>8870241911131889</t>
  </si>
  <si>
    <t>9326186699549662</t>
  </si>
  <si>
    <t>1019683293842402</t>
  </si>
  <si>
    <t>5528489781588158</t>
  </si>
  <si>
    <t>8210312678814198</t>
  </si>
  <si>
    <t>9157445027088127</t>
  </si>
  <si>
    <t>9544381592556076</t>
  </si>
  <si>
    <t>9646172633885579</t>
  </si>
  <si>
    <t>1208021716783403</t>
  </si>
  <si>
    <t>1273776884489199</t>
  </si>
  <si>
    <t>3737711086070012</t>
  </si>
  <si>
    <t>3757373033430925</t>
  </si>
  <si>
    <t>4123403767870708</t>
  </si>
  <si>
    <t>5558106775744272</t>
  </si>
  <si>
    <t>6158914235494281</t>
  </si>
  <si>
    <t>6399381943308004</t>
  </si>
  <si>
    <t>7825331662965367</t>
  </si>
  <si>
    <t>8441998694016755</t>
  </si>
  <si>
    <t>8612100938890699</t>
  </si>
  <si>
    <t>9663117730075365</t>
  </si>
  <si>
    <t>9851515355099950</t>
  </si>
  <si>
    <t>1343913156282243</t>
  </si>
  <si>
    <t>2136674852248495</t>
  </si>
  <si>
    <t>2866215762169304</t>
  </si>
  <si>
    <t>3512269266887081</t>
  </si>
  <si>
    <t>4681130998857548</t>
  </si>
  <si>
    <t>6183774355596215</t>
  </si>
  <si>
    <t>6496998248605254</t>
  </si>
  <si>
    <t>8534229435111191</t>
  </si>
  <si>
    <t>8759210781411490</t>
  </si>
  <si>
    <t>9564214035688676</t>
  </si>
  <si>
    <t>1414635319766023</t>
  </si>
  <si>
    <t>2976955127837881</t>
  </si>
  <si>
    <t>3459265773783601</t>
  </si>
  <si>
    <t>3968077766342466</t>
  </si>
  <si>
    <t>4196993199084496</t>
  </si>
  <si>
    <t>4613372051165600</t>
  </si>
  <si>
    <t>5431789327147116</t>
  </si>
  <si>
    <t>6146297588279350</t>
  </si>
  <si>
    <t>6801653993666391</t>
  </si>
  <si>
    <t>8172824555692687</t>
  </si>
  <si>
    <t>9315339332894378</t>
  </si>
  <si>
    <t>9736806237589881</t>
  </si>
  <si>
    <t>9349812490753061</t>
  </si>
  <si>
    <t>9441692778754051</t>
  </si>
  <si>
    <t>3208501176951516</t>
  </si>
  <si>
    <t>3208593528846010</t>
  </si>
  <si>
    <t>3813298363791519</t>
  </si>
  <si>
    <t>4462989057413480</t>
  </si>
  <si>
    <t>5527805096917816</t>
  </si>
  <si>
    <t>6074253769513167</t>
  </si>
  <si>
    <t>7058848413060970</t>
  </si>
  <si>
    <t>7473194393317213</t>
  </si>
  <si>
    <t>7734884822976887</t>
  </si>
  <si>
    <t>4401147213468425</t>
  </si>
  <si>
    <t>4851535454749938</t>
  </si>
  <si>
    <t>5320734938130047</t>
  </si>
  <si>
    <t>5363696188390576</t>
  </si>
  <si>
    <t>6299483117305688</t>
  </si>
  <si>
    <t>6909485658889193</t>
  </si>
  <si>
    <t>8463759680688827</t>
  </si>
  <si>
    <t>8525966935902470</t>
  </si>
  <si>
    <t>2549032933980478</t>
  </si>
  <si>
    <t>2829873324949031</t>
  </si>
  <si>
    <t>3544736562458139</t>
  </si>
  <si>
    <t>3634184641251513</t>
  </si>
  <si>
    <t>3665222618584307</t>
  </si>
  <si>
    <t>3881521664287446</t>
  </si>
  <si>
    <t>6629894821528939</t>
  </si>
  <si>
    <t>6653272975058553</t>
  </si>
  <si>
    <t>6932059889125087</t>
  </si>
  <si>
    <t>7987677632626880</t>
  </si>
  <si>
    <t>8542720157945380</t>
  </si>
  <si>
    <t>8720984650879176</t>
  </si>
  <si>
    <t>9055733580729901</t>
  </si>
  <si>
    <t>1591812160703300</t>
  </si>
  <si>
    <t>4183490428689756</t>
  </si>
  <si>
    <t>4400484571554313</t>
  </si>
  <si>
    <t>4937647280728187</t>
  </si>
  <si>
    <t>6318729861889447</t>
  </si>
  <si>
    <t>6351443794494213</t>
  </si>
  <si>
    <t>7686312833229348</t>
  </si>
  <si>
    <t>8792956728792046</t>
  </si>
  <si>
    <t>1406851475586755</t>
  </si>
  <si>
    <t>1566375625966939</t>
  </si>
  <si>
    <t>1915522296340887</t>
  </si>
  <si>
    <t>2195226264504261</t>
  </si>
  <si>
    <t>2310133271919691</t>
  </si>
  <si>
    <t>2422605291082433</t>
  </si>
  <si>
    <t>2462614353970458</t>
  </si>
  <si>
    <t>3798701948278754</t>
  </si>
  <si>
    <t>3820831873620587</t>
  </si>
  <si>
    <t>4201450088813323</t>
  </si>
  <si>
    <t>4310911690904870</t>
  </si>
  <si>
    <t>4784864712993309</t>
  </si>
  <si>
    <t>4785908932906722</t>
  </si>
  <si>
    <t>5164351420640987</t>
  </si>
  <si>
    <t>5791220677927204</t>
  </si>
  <si>
    <t>6123260159365397</t>
  </si>
  <si>
    <t>6133587531629719</t>
  </si>
  <si>
    <t>6196313072418025</t>
  </si>
  <si>
    <t>6233896750175565</t>
  </si>
  <si>
    <t>6481996915388554</t>
  </si>
  <si>
    <t>6758918269896259</t>
  </si>
  <si>
    <t>7857534095311712</t>
  </si>
  <si>
    <t>8048117994346374</t>
  </si>
  <si>
    <t>8116126841783788</t>
  </si>
  <si>
    <t>8279360197665587</t>
  </si>
  <si>
    <t>8316535323103894</t>
  </si>
  <si>
    <t>8373829012105094</t>
  </si>
  <si>
    <t>9220029465197621</t>
  </si>
  <si>
    <t>9323451010642458</t>
  </si>
  <si>
    <t>9706638721085072</t>
  </si>
  <si>
    <t>9898854178862345</t>
  </si>
  <si>
    <t>1125323967610841</t>
  </si>
  <si>
    <t>1368765674797145</t>
  </si>
  <si>
    <t>1660967521685836</t>
  </si>
  <si>
    <t>2022431150589816</t>
  </si>
  <si>
    <t>2248892767072778</t>
  </si>
  <si>
    <t>2264332887347613</t>
  </si>
  <si>
    <t>3312621523064935</t>
  </si>
  <si>
    <t>4002036843734215</t>
  </si>
  <si>
    <t>4163865267427947</t>
  </si>
  <si>
    <t>4324831752161982</t>
  </si>
  <si>
    <t>4387282496182046</t>
  </si>
  <si>
    <t>4612936457058395</t>
  </si>
  <si>
    <t>4839116756040081</t>
  </si>
  <si>
    <t>4917650267804040</t>
  </si>
  <si>
    <t>5013642846577691</t>
  </si>
  <si>
    <t>6406500290994603</t>
  </si>
  <si>
    <t>6593165299029028</t>
  </si>
  <si>
    <t>6745636370811250</t>
  </si>
  <si>
    <t>6757929082982882</t>
  </si>
  <si>
    <t>7028743368059578</t>
  </si>
  <si>
    <t>7919941223651088</t>
  </si>
  <si>
    <t>7928962383972730</t>
  </si>
  <si>
    <t>8014171333222945</t>
  </si>
  <si>
    <t>8350776014203639</t>
  </si>
  <si>
    <t>8680607862741931</t>
  </si>
  <si>
    <t>9792713260514176</t>
  </si>
  <si>
    <t>1221320093840559</t>
  </si>
  <si>
    <t>1495490818057988</t>
  </si>
  <si>
    <t>1639643879906026</t>
  </si>
  <si>
    <t>1663276236587385</t>
  </si>
  <si>
    <t>2030644494881950</t>
  </si>
  <si>
    <t>2445341611436659</t>
  </si>
  <si>
    <t>2620137913213130</t>
  </si>
  <si>
    <t>2751729941507589</t>
  </si>
  <si>
    <t>2857382654084322</t>
  </si>
  <si>
    <t>3020903792357993</t>
  </si>
  <si>
    <t>3121901117197159</t>
  </si>
  <si>
    <t>3200873745331806</t>
  </si>
  <si>
    <t>3814403591727147</t>
  </si>
  <si>
    <t>3822723811325611</t>
  </si>
  <si>
    <t>4157476859002687</t>
  </si>
  <si>
    <t>4400350114815685</t>
  </si>
  <si>
    <t>4474669636874630</t>
  </si>
  <si>
    <t>4527638547598670</t>
  </si>
  <si>
    <t>4653044076390326</t>
  </si>
  <si>
    <t>4717367374925179</t>
  </si>
  <si>
    <t>4824653923442715</t>
  </si>
  <si>
    <t>4865151541208243</t>
  </si>
  <si>
    <t>4866539471982112</t>
  </si>
  <si>
    <t>5001360499749571</t>
  </si>
  <si>
    <t>5137565372965161</t>
  </si>
  <si>
    <t>5801310747099343</t>
  </si>
  <si>
    <t>5993054819884755</t>
  </si>
  <si>
    <t>6151748832955275</t>
  </si>
  <si>
    <t>6219863398274404</t>
  </si>
  <si>
    <t>6301506786225986</t>
  </si>
  <si>
    <t>6304278820493863</t>
  </si>
  <si>
    <t>6363656345568426</t>
  </si>
  <si>
    <t>6879850821373846</t>
  </si>
  <si>
    <t>6914690051139289</t>
  </si>
  <si>
    <t>7588980683052619</t>
  </si>
  <si>
    <t>7614434566212644</t>
  </si>
  <si>
    <t>7639188223419231</t>
  </si>
  <si>
    <t>7849861420429060</t>
  </si>
  <si>
    <t>8527894731925019</t>
  </si>
  <si>
    <t>8655967237594235</t>
  </si>
  <si>
    <t>8692269874913355</t>
  </si>
  <si>
    <t>9189143769242490</t>
  </si>
  <si>
    <t>9345081917834303</t>
  </si>
  <si>
    <t>9403674726108097</t>
  </si>
  <si>
    <t>9708076152131409</t>
  </si>
  <si>
    <t>9744045833924834</t>
  </si>
  <si>
    <t>9800386995920710</t>
  </si>
  <si>
    <t>1093803436778374</t>
  </si>
  <si>
    <t>1201381967199341</t>
  </si>
  <si>
    <t>1253282446991851</t>
  </si>
  <si>
    <t>2378064849422405</t>
  </si>
  <si>
    <t>2566389268369223</t>
  </si>
  <si>
    <t>2761245054242351</t>
  </si>
  <si>
    <t>2798698040403438</t>
  </si>
  <si>
    <t>2875179721049456</t>
  </si>
  <si>
    <t>2888927238729583</t>
  </si>
  <si>
    <t>3254157538594049</t>
  </si>
  <si>
    <t>3427633297344471</t>
  </si>
  <si>
    <t>3901128690861863</t>
  </si>
  <si>
    <t>4092119134407172</t>
  </si>
  <si>
    <t>4159038365991552</t>
  </si>
  <si>
    <t>4268068937178934</t>
  </si>
  <si>
    <t>4323408343111901</t>
  </si>
  <si>
    <t>4326840476775969</t>
  </si>
  <si>
    <t>4332097792437910</t>
  </si>
  <si>
    <t>4340332521093338</t>
  </si>
  <si>
    <t>4657253638993812</t>
  </si>
  <si>
    <t>4851799862974253</t>
  </si>
  <si>
    <t>4964344138706328</t>
  </si>
  <si>
    <t>5102439923394665</t>
  </si>
  <si>
    <t>5228876124966717</t>
  </si>
  <si>
    <t>5229434337256068</t>
  </si>
  <si>
    <t>5337355021339009</t>
  </si>
  <si>
    <t>5342032724205999</t>
  </si>
  <si>
    <t>5645316388987740</t>
  </si>
  <si>
    <t>5958207286441130</t>
  </si>
  <si>
    <t>6047810975289156</t>
  </si>
  <si>
    <t>6307180934518051</t>
  </si>
  <si>
    <t>6835768340697105</t>
  </si>
  <si>
    <t>7222690148160871</t>
  </si>
  <si>
    <t>7243253625343954</t>
  </si>
  <si>
    <t>7244564282249366</t>
  </si>
  <si>
    <t>7413911225142371</t>
  </si>
  <si>
    <t>7591526911707105</t>
  </si>
  <si>
    <t>7612041821173348</t>
  </si>
  <si>
    <t>8114932441974009</t>
  </si>
  <si>
    <t>8123407933872293</t>
  </si>
  <si>
    <t>8476920638664480</t>
  </si>
  <si>
    <t>8651581893678348</t>
  </si>
  <si>
    <t>8724160342867675</t>
  </si>
  <si>
    <t>8725398477402412</t>
  </si>
  <si>
    <t>8817821343109677</t>
  </si>
  <si>
    <t>9314009111419162</t>
  </si>
  <si>
    <t>9413836430284686</t>
  </si>
  <si>
    <t>9548452037584197</t>
  </si>
  <si>
    <t>9612173526123410</t>
  </si>
  <si>
    <t>9680897755459095</t>
  </si>
  <si>
    <t>9703955117256441</t>
  </si>
  <si>
    <t>9782144325376828</t>
  </si>
  <si>
    <t>9808401568537856</t>
  </si>
  <si>
    <t>9971179878216055</t>
  </si>
  <si>
    <t>9805506454665701</t>
  </si>
  <si>
    <t>1050025596901088</t>
  </si>
  <si>
    <t>1180213355817038</t>
  </si>
  <si>
    <t>1225281535560926</t>
  </si>
  <si>
    <t>1704051515434279</t>
  </si>
  <si>
    <t>1847395747359933</t>
  </si>
  <si>
    <t>2053753856555045</t>
  </si>
  <si>
    <t>2236798514102259</t>
  </si>
  <si>
    <t>2559251278371245</t>
  </si>
  <si>
    <t>2785344737215407</t>
  </si>
  <si>
    <t>2837744777511914</t>
  </si>
  <si>
    <t>4115713385970279</t>
  </si>
  <si>
    <t>4128375966053722</t>
  </si>
  <si>
    <t>4337731476847668</t>
  </si>
  <si>
    <t>4528985424530604</t>
  </si>
  <si>
    <t>4678673134333698</t>
  </si>
  <si>
    <t>4994308926191231</t>
  </si>
  <si>
    <t>5172207170141392</t>
  </si>
  <si>
    <t>5388607956277938</t>
  </si>
  <si>
    <t>6270146676077361</t>
  </si>
  <si>
    <t>6542310989735096</t>
  </si>
  <si>
    <t>6805541746392912</t>
  </si>
  <si>
    <t>8269395860052995</t>
  </si>
  <si>
    <t>9345175846771692</t>
  </si>
  <si>
    <t>9805605974889029</t>
  </si>
  <si>
    <t>1154320529447393</t>
  </si>
  <si>
    <t>1413633735910130</t>
  </si>
  <si>
    <t>4894220399478919</t>
  </si>
  <si>
    <t>7291658698860631</t>
  </si>
  <si>
    <t>2528791073515583</t>
  </si>
  <si>
    <t>6181200258855544</t>
  </si>
  <si>
    <t>9792446449869621</t>
  </si>
  <si>
    <t>2363467031822798</t>
  </si>
  <si>
    <t>5199186596251390</t>
  </si>
  <si>
    <t>5651707551465838</t>
  </si>
  <si>
    <t>6175957963325626</t>
  </si>
  <si>
    <t>6307139964321978</t>
  </si>
  <si>
    <t>9122420062855362</t>
  </si>
  <si>
    <t>6401007432745744</t>
  </si>
  <si>
    <t>2103921545932563</t>
  </si>
  <si>
    <t>1502534552471454</t>
  </si>
  <si>
    <t>2102852057441464</t>
  </si>
  <si>
    <t>2988892310184749</t>
  </si>
  <si>
    <t>7644159516284697</t>
  </si>
  <si>
    <t>1917584455140999</t>
  </si>
  <si>
    <t>3622665142301804</t>
  </si>
  <si>
    <t>3852674549241252</t>
  </si>
  <si>
    <t>4393743021347511</t>
  </si>
  <si>
    <t>5699827319351100</t>
  </si>
  <si>
    <t>6588450980231501</t>
  </si>
  <si>
    <t>6903887950661430</t>
  </si>
  <si>
    <t>1503307950660719</t>
  </si>
  <si>
    <t>1539782574347902</t>
  </si>
  <si>
    <t>2764420411570730</t>
  </si>
  <si>
    <t>3507030146204912</t>
  </si>
  <si>
    <t>3912891960961229</t>
  </si>
  <si>
    <t>4799113234260700</t>
  </si>
  <si>
    <t>6794484458528112</t>
  </si>
  <si>
    <t>8059026068075934</t>
  </si>
  <si>
    <t>8542353253544116</t>
  </si>
  <si>
    <t>8622754898799457</t>
  </si>
  <si>
    <t>9622877567933626</t>
  </si>
  <si>
    <t>4497602839095651</t>
  </si>
  <si>
    <t>4634019849128148</t>
  </si>
  <si>
    <t>5755458259317550</t>
  </si>
  <si>
    <t>1027647849491596</t>
  </si>
  <si>
    <t>2106278047071818</t>
  </si>
  <si>
    <t>2298948948723281</t>
  </si>
  <si>
    <t>3259234675249879</t>
  </si>
  <si>
    <t>3639230513314813</t>
  </si>
  <si>
    <t>3767084451386112</t>
  </si>
  <si>
    <t>3769990140183106</t>
  </si>
  <si>
    <t>3784070115162325</t>
  </si>
  <si>
    <t>4644837497665311</t>
  </si>
  <si>
    <t>5040434333192594</t>
  </si>
  <si>
    <t>5130384450648586</t>
  </si>
  <si>
    <t>5311107515817631</t>
  </si>
  <si>
    <t>5578701531677414</t>
  </si>
  <si>
    <t>6173446779816863</t>
  </si>
  <si>
    <t>7010100311328673</t>
  </si>
  <si>
    <t>7029328640299277</t>
  </si>
  <si>
    <t>7742766996312100</t>
  </si>
  <si>
    <t>7746783210452777</t>
  </si>
  <si>
    <t>7878327188723143</t>
  </si>
  <si>
    <t>7937951524254634</t>
  </si>
  <si>
    <t>7942622384549619</t>
  </si>
  <si>
    <t>8325791774981822</t>
  </si>
  <si>
    <t>8554298676953462</t>
  </si>
  <si>
    <t>8809477278182347</t>
  </si>
  <si>
    <t>9454391589043069</t>
  </si>
  <si>
    <t>9872402989814324</t>
  </si>
  <si>
    <t>1081895228714925</t>
  </si>
  <si>
    <t>2206761421076893</t>
  </si>
  <si>
    <t>3782030172633429</t>
  </si>
  <si>
    <t>5245719695910560</t>
  </si>
  <si>
    <t>8984082447189161</t>
  </si>
  <si>
    <t>1810370241799356</t>
  </si>
  <si>
    <t>2063922092751524</t>
  </si>
  <si>
    <t>3457148616247950</t>
  </si>
  <si>
    <t>4039373483690739</t>
  </si>
  <si>
    <t>5689269939462142</t>
  </si>
  <si>
    <t>8863582239188670</t>
  </si>
  <si>
    <t>9225565939528437</t>
  </si>
  <si>
    <t>9310252990899457</t>
  </si>
  <si>
    <t>3094643031333601</t>
  </si>
  <si>
    <t>6591553681427670</t>
  </si>
  <si>
    <t>6999513898475553</t>
  </si>
  <si>
    <t>8230196242446601</t>
  </si>
  <si>
    <t>9232017842118493</t>
  </si>
  <si>
    <t>1651901640822620</t>
  </si>
  <si>
    <t>3312743012572204</t>
  </si>
  <si>
    <t>3858799997299386</t>
  </si>
  <si>
    <t>6545823010432239</t>
  </si>
  <si>
    <t>6760888819507491</t>
  </si>
  <si>
    <t>7109666861973053</t>
  </si>
  <si>
    <t>7727408444723397</t>
  </si>
  <si>
    <t>9647597367695143</t>
  </si>
  <si>
    <t>1095323022928864</t>
  </si>
  <si>
    <t>2132867339488826</t>
  </si>
  <si>
    <t>2190903110065489</t>
  </si>
  <si>
    <t>3381697079867779</t>
  </si>
  <si>
    <t>3887246186312681</t>
  </si>
  <si>
    <t>4485764968868427</t>
  </si>
  <si>
    <t>4841400744812424</t>
  </si>
  <si>
    <t>5376535714785703</t>
  </si>
  <si>
    <t>5476375780837182</t>
  </si>
  <si>
    <t>5623062328683405</t>
  </si>
  <si>
    <t>5752277953069124</t>
  </si>
  <si>
    <t>8338279266364718</t>
  </si>
  <si>
    <t>8439024758524776</t>
  </si>
  <si>
    <t>8766993165326937</t>
  </si>
  <si>
    <t>9372974151040781</t>
  </si>
  <si>
    <t>7189901531403842</t>
  </si>
  <si>
    <t>3355294317702506</t>
  </si>
  <si>
    <t>2237855649940648</t>
  </si>
  <si>
    <t>5786360722657098</t>
  </si>
  <si>
    <t>8897296095163837</t>
  </si>
  <si>
    <t>1029813190955150</t>
  </si>
  <si>
    <t>1321017675767723</t>
  </si>
  <si>
    <t>2023393184737399</t>
  </si>
  <si>
    <t>2167215410456933</t>
  </si>
  <si>
    <t>2440938472407705</t>
  </si>
  <si>
    <t>2845413846344451</t>
  </si>
  <si>
    <t>3176643781740117</t>
  </si>
  <si>
    <t>3318498323876001</t>
  </si>
  <si>
    <t>3378461865893432</t>
  </si>
  <si>
    <t>3456481281518746</t>
  </si>
  <si>
    <t>3820872620410310</t>
  </si>
  <si>
    <t>3855052597940072</t>
  </si>
  <si>
    <t>4171163853694404</t>
  </si>
  <si>
    <t>4352441672103767</t>
  </si>
  <si>
    <t>4432959090578511</t>
  </si>
  <si>
    <t>4819002935088527</t>
  </si>
  <si>
    <t>4889464986227817</t>
  </si>
  <si>
    <t>5032844841809958</t>
  </si>
  <si>
    <t>5299609679439885</t>
  </si>
  <si>
    <t>5667415076489170</t>
  </si>
  <si>
    <t>5752821335509988</t>
  </si>
  <si>
    <t>5894670081206715</t>
  </si>
  <si>
    <t>5987197735632520</t>
  </si>
  <si>
    <t>6200206543276410</t>
  </si>
  <si>
    <t>6339768812526064</t>
  </si>
  <si>
    <t>6369005450679533</t>
  </si>
  <si>
    <t>6429778270152860</t>
  </si>
  <si>
    <t>6594568857762297</t>
  </si>
  <si>
    <t>6603868092300533</t>
  </si>
  <si>
    <t>6651520930060896</t>
  </si>
  <si>
    <t>6759639018641705</t>
  </si>
  <si>
    <t>6837055263081911</t>
  </si>
  <si>
    <t>7237226796412260</t>
  </si>
  <si>
    <t>7326492384756177</t>
  </si>
  <si>
    <t>7547909873742994</t>
  </si>
  <si>
    <t>7598144035893205</t>
  </si>
  <si>
    <t>7847578941311153</t>
  </si>
  <si>
    <t>8233956935680164</t>
  </si>
  <si>
    <t>8274480644185606</t>
  </si>
  <si>
    <t>8410353594289841</t>
  </si>
  <si>
    <t>8410993649390829</t>
  </si>
  <si>
    <t>8526104536327410</t>
  </si>
  <si>
    <t>9050327027692178</t>
  </si>
  <si>
    <t>9175743846825608</t>
  </si>
  <si>
    <t>9206631290280437</t>
  </si>
  <si>
    <t>9286511063548394</t>
  </si>
  <si>
    <t>9457739935008966</t>
  </si>
  <si>
    <t>9462514310965717</t>
  </si>
  <si>
    <t>9567975464485272</t>
  </si>
  <si>
    <t>9930289110507936</t>
  </si>
  <si>
    <t>2123642578762148</t>
  </si>
  <si>
    <t>1085879379565770</t>
  </si>
  <si>
    <t>1822048597632118</t>
  </si>
  <si>
    <t>2127863482913619</t>
  </si>
  <si>
    <t>2464041495792441</t>
  </si>
  <si>
    <t>2630506410600039</t>
  </si>
  <si>
    <t>3360373114219522</t>
  </si>
  <si>
    <t>3893471455568646</t>
  </si>
  <si>
    <t>4068879676946851</t>
  </si>
  <si>
    <t>4161472213891365</t>
  </si>
  <si>
    <t>5741693771243154</t>
  </si>
  <si>
    <t>6540120630749435</t>
  </si>
  <si>
    <t>8606020794336923</t>
  </si>
  <si>
    <t>9025905632364087</t>
  </si>
  <si>
    <t>9493900446503262</t>
  </si>
  <si>
    <t>9627605878223479</t>
  </si>
  <si>
    <t>9646504354862424</t>
  </si>
  <si>
    <t>9679037067056611</t>
  </si>
  <si>
    <t>9707912790118541</t>
  </si>
  <si>
    <t>4198486043791305</t>
  </si>
  <si>
    <t>7992278047529434</t>
  </si>
  <si>
    <t>6502454653105786</t>
  </si>
  <si>
    <t>8606477063604059</t>
  </si>
  <si>
    <t>8971184631726326</t>
  </si>
  <si>
    <t>0427637139048570</t>
  </si>
  <si>
    <t>1247476648209217</t>
  </si>
  <si>
    <t>5074963850689832</t>
  </si>
  <si>
    <t>6691027939140054</t>
  </si>
  <si>
    <t>8822748741392790</t>
  </si>
  <si>
    <t>8874422330315791</t>
  </si>
  <si>
    <t>1343825669000864</t>
  </si>
  <si>
    <t>3754282336473787</t>
  </si>
  <si>
    <t>5593340493967446</t>
  </si>
  <si>
    <t>6264619439001030</t>
  </si>
  <si>
    <t>6550794786726651</t>
  </si>
  <si>
    <t>6558981380670070</t>
  </si>
  <si>
    <t>7705384662370541</t>
  </si>
  <si>
    <t>7768185931694735</t>
  </si>
  <si>
    <t>9720301782945721</t>
  </si>
  <si>
    <t>9927488133239455</t>
  </si>
  <si>
    <t>6025636425475776</t>
  </si>
  <si>
    <t>6085946291247994</t>
  </si>
  <si>
    <t>4160123372428441</t>
  </si>
  <si>
    <t>5262424229362404</t>
  </si>
  <si>
    <t>6393361151174789</t>
  </si>
  <si>
    <t>6867553099262986</t>
  </si>
  <si>
    <t>8911719078854111</t>
  </si>
  <si>
    <t>9989519466405826</t>
  </si>
  <si>
    <t>1150597451937760</t>
  </si>
  <si>
    <t>1289401394503276</t>
  </si>
  <si>
    <t>1351973645732957</t>
  </si>
  <si>
    <t>1928285228177764</t>
  </si>
  <si>
    <t>2481837379113528</t>
  </si>
  <si>
    <t>4396950237022995</t>
  </si>
  <si>
    <t>4684267894583904</t>
  </si>
  <si>
    <t>5365244689820743</t>
  </si>
  <si>
    <t>6422448388957723</t>
  </si>
  <si>
    <t>7703890895520133</t>
  </si>
  <si>
    <t>8137508026750609</t>
  </si>
  <si>
    <t>9708319979002754</t>
  </si>
  <si>
    <t>1249931924146763</t>
  </si>
  <si>
    <t>1265579146763188</t>
  </si>
  <si>
    <t>2422541253387182</t>
  </si>
  <si>
    <t>5401118140765786</t>
  </si>
  <si>
    <t>6840977968704839</t>
  </si>
  <si>
    <t>7086023872853845</t>
  </si>
  <si>
    <t>3151699551534878</t>
  </si>
  <si>
    <t>3469544331069591</t>
  </si>
  <si>
    <t>4910024213983744</t>
  </si>
  <si>
    <t>8339781464815946</t>
  </si>
  <si>
    <t>9586766638727286</t>
  </si>
  <si>
    <t>9964941057475746</t>
  </si>
  <si>
    <t>1170470436120745</t>
  </si>
  <si>
    <t>1185689447955049</t>
  </si>
  <si>
    <t>1242364755439514</t>
  </si>
  <si>
    <t>1255693731789582</t>
  </si>
  <si>
    <t>1885847856422619</t>
  </si>
  <si>
    <t>2141186922901433</t>
  </si>
  <si>
    <t>2304916685978162</t>
  </si>
  <si>
    <t>2415677976481174</t>
  </si>
  <si>
    <t>2894369596435166</t>
  </si>
  <si>
    <t>2954304090905221</t>
  </si>
  <si>
    <t>3009798251842846</t>
  </si>
  <si>
    <t>3542565922307041</t>
  </si>
  <si>
    <t>4021840831986899</t>
  </si>
  <si>
    <t>4538731965766448</t>
  </si>
  <si>
    <t>4806093061424150</t>
  </si>
  <si>
    <t>4840669354881732</t>
  </si>
  <si>
    <t>4952428457496111</t>
  </si>
  <si>
    <t>5112874985004702</t>
  </si>
  <si>
    <t>5572801431439259</t>
  </si>
  <si>
    <t>5778788720622477</t>
  </si>
  <si>
    <t>5853582048562824</t>
  </si>
  <si>
    <t>6000659882423952</t>
  </si>
  <si>
    <t>6088992099734766</t>
  </si>
  <si>
    <t>6185651133915456</t>
  </si>
  <si>
    <t>6209303183599243</t>
  </si>
  <si>
    <t>6433387461861881</t>
  </si>
  <si>
    <t>6507610646715159</t>
  </si>
  <si>
    <t>6724371574731387</t>
  </si>
  <si>
    <t>7146777780168680</t>
  </si>
  <si>
    <t>7228152924757523</t>
  </si>
  <si>
    <t>7245376361132245</t>
  </si>
  <si>
    <t>7636299038886965</t>
  </si>
  <si>
    <t>7639287862146869</t>
  </si>
  <si>
    <t>7953976154661294</t>
  </si>
  <si>
    <t>8119604325615253</t>
  </si>
  <si>
    <t>8230968682320354</t>
  </si>
  <si>
    <t>8260156049487740</t>
  </si>
  <si>
    <t>8738389678131403</t>
  </si>
  <si>
    <t>9027958618502950</t>
  </si>
  <si>
    <t>9063761741689265</t>
  </si>
  <si>
    <t>9280168162708234</t>
  </si>
  <si>
    <t>9320343925494311</t>
  </si>
  <si>
    <t>9794062698895232</t>
  </si>
  <si>
    <t>9875529059472894</t>
  </si>
  <si>
    <t>1934516291883543</t>
  </si>
  <si>
    <t>2022288549828507</t>
  </si>
  <si>
    <t>2025620313377244</t>
  </si>
  <si>
    <t>3921246833442543</t>
  </si>
  <si>
    <t>4035596356709754</t>
  </si>
  <si>
    <t>4131369297581253</t>
  </si>
  <si>
    <t>4206410171533426</t>
  </si>
  <si>
    <t>6121507036786348</t>
  </si>
  <si>
    <t>7075145554414026</t>
  </si>
  <si>
    <t>9399825457949304</t>
  </si>
  <si>
    <t>9712453767110369</t>
  </si>
  <si>
    <t>9861980091722757</t>
  </si>
  <si>
    <t>9972944494929534</t>
  </si>
  <si>
    <t>6179479397163551</t>
  </si>
  <si>
    <t>1014084128250742</t>
  </si>
  <si>
    <t>1067605123973319</t>
  </si>
  <si>
    <t>1138947781021785</t>
  </si>
  <si>
    <t>1326912188215934</t>
  </si>
  <si>
    <t>1584202814056756</t>
  </si>
  <si>
    <t>1592858934642765</t>
  </si>
  <si>
    <t>1715730718393620</t>
  </si>
  <si>
    <t>1725055235877772</t>
  </si>
  <si>
    <t>1756846549969315</t>
  </si>
  <si>
    <t>1801392730995515</t>
  </si>
  <si>
    <t>1822590788184659</t>
  </si>
  <si>
    <t>1904823864709261</t>
  </si>
  <si>
    <t>2059731380372618</t>
  </si>
  <si>
    <t>2130634285761944</t>
  </si>
  <si>
    <t>2173422731721629</t>
  </si>
  <si>
    <t>2181893384567199</t>
  </si>
  <si>
    <t>2190659045309331</t>
  </si>
  <si>
    <t>2265970490714103</t>
  </si>
  <si>
    <t>2315744129038838</t>
  </si>
  <si>
    <t>2427975020674380</t>
  </si>
  <si>
    <t>2505453987443125</t>
  </si>
  <si>
    <t>2572911494915072</t>
  </si>
  <si>
    <t>2787835392060948</t>
  </si>
  <si>
    <t>3227397324082226</t>
  </si>
  <si>
    <t>3326887056680504</t>
  </si>
  <si>
    <t>3431173545064967</t>
  </si>
  <si>
    <t>3431191082912830</t>
  </si>
  <si>
    <t>3473067140156280</t>
  </si>
  <si>
    <t>3504552093870780</t>
  </si>
  <si>
    <t>3652528667545187</t>
  </si>
  <si>
    <t>3907666379012003</t>
  </si>
  <si>
    <t>4023423357202579</t>
  </si>
  <si>
    <t>4319951435503803</t>
  </si>
  <si>
    <t>4425617889145100</t>
  </si>
  <si>
    <t>4622662480525405</t>
  </si>
  <si>
    <t>4633839042197867</t>
  </si>
  <si>
    <t>4722828673558219</t>
  </si>
  <si>
    <t>4887947382522642</t>
  </si>
  <si>
    <t>4891124224650430</t>
  </si>
  <si>
    <t>4904008331445153</t>
  </si>
  <si>
    <t>5054196256015928</t>
  </si>
  <si>
    <t>5147677086968650</t>
  </si>
  <si>
    <t>5222845138101894</t>
  </si>
  <si>
    <t>5255428816362487</t>
  </si>
  <si>
    <t>5386676969392438</t>
  </si>
  <si>
    <t>5571276376395916</t>
  </si>
  <si>
    <t>5631730857906924</t>
  </si>
  <si>
    <t>5937092841737657</t>
  </si>
  <si>
    <t>5977074894106495</t>
  </si>
  <si>
    <t>6254349691298410</t>
  </si>
  <si>
    <t>6290643742128954</t>
  </si>
  <si>
    <t>6325388496635885</t>
  </si>
  <si>
    <t>6385278740665419</t>
  </si>
  <si>
    <t>6485673066907624</t>
  </si>
  <si>
    <t>6527642080389232</t>
  </si>
  <si>
    <t>6611146433631755</t>
  </si>
  <si>
    <t>6726275323336449</t>
  </si>
  <si>
    <t>6808869848139935</t>
  </si>
  <si>
    <t>6817054447505971</t>
  </si>
  <si>
    <t>6834192261393909</t>
  </si>
  <si>
    <t>6896456749047655</t>
  </si>
  <si>
    <t>7012828462959196</t>
  </si>
  <si>
    <t>7031232976511998</t>
  </si>
  <si>
    <t>7080466661187991</t>
  </si>
  <si>
    <t>7268660360257651</t>
  </si>
  <si>
    <t>7348162833750917</t>
  </si>
  <si>
    <t>7410772363416947</t>
  </si>
  <si>
    <t>7434128444424084</t>
  </si>
  <si>
    <t>7529130493326000</t>
  </si>
  <si>
    <t>7550102244967676</t>
  </si>
  <si>
    <t>7804043552239628</t>
  </si>
  <si>
    <t>8304940337193672</t>
  </si>
  <si>
    <t>8912445020228019</t>
  </si>
  <si>
    <t>9064189572811750</t>
  </si>
  <si>
    <t>9091412561962189</t>
  </si>
  <si>
    <t>9670518622562454</t>
  </si>
  <si>
    <t>9773111634958902</t>
  </si>
  <si>
    <t>9884986215054881</t>
  </si>
  <si>
    <t>1529851071900722</t>
  </si>
  <si>
    <t>1724836237083761</t>
  </si>
  <si>
    <t>5060244989507656</t>
  </si>
  <si>
    <t>6440647238119304</t>
  </si>
  <si>
    <t>6521169281019395</t>
  </si>
  <si>
    <t>6575219893404396</t>
  </si>
  <si>
    <t>7568886448061523</t>
  </si>
  <si>
    <t>5206607751426502</t>
  </si>
  <si>
    <t>1278866894385177</t>
  </si>
  <si>
    <t>1390663816333550</t>
  </si>
  <si>
    <t>1413725729188025</t>
  </si>
  <si>
    <t>1462366513320019</t>
  </si>
  <si>
    <t>1583821066290619</t>
  </si>
  <si>
    <t>1777536740851338</t>
  </si>
  <si>
    <t>2066683245357317</t>
  </si>
  <si>
    <t>2276546035598404</t>
  </si>
  <si>
    <t>2376976346661613</t>
  </si>
  <si>
    <t>2378460370672052</t>
  </si>
  <si>
    <t>2482078234717038</t>
  </si>
  <si>
    <t>2726336989227525</t>
  </si>
  <si>
    <t>2858085891816548</t>
  </si>
  <si>
    <t>2933632115455255</t>
  </si>
  <si>
    <t>3265203620413296</t>
  </si>
  <si>
    <t>3511451689421422</t>
  </si>
  <si>
    <t>3947187863163200</t>
  </si>
  <si>
    <t>4537389460132621</t>
  </si>
  <si>
    <t>4810397297338398</t>
  </si>
  <si>
    <t>4814104410631253</t>
  </si>
  <si>
    <t>4923603246714045</t>
  </si>
  <si>
    <t>5130732945000318</t>
  </si>
  <si>
    <t>5834675473914093</t>
  </si>
  <si>
    <t>6181729127347816</t>
  </si>
  <si>
    <t>6192022713035555</t>
  </si>
  <si>
    <t>6377663216054924</t>
  </si>
  <si>
    <t>7392563972734367</t>
  </si>
  <si>
    <t>7439357691306765</t>
  </si>
  <si>
    <t>7548221557380765</t>
  </si>
  <si>
    <t>7684793197636818</t>
  </si>
  <si>
    <t>7685585082186619</t>
  </si>
  <si>
    <t>8567110778368007</t>
  </si>
  <si>
    <t>8676907531220264</t>
  </si>
  <si>
    <t>8798462764989342</t>
  </si>
  <si>
    <t>9058009048595897</t>
  </si>
  <si>
    <t>9269281682746909</t>
  </si>
  <si>
    <t>9385186691600517</t>
  </si>
  <si>
    <t>9507706220378402</t>
  </si>
  <si>
    <t>9544817110244288</t>
  </si>
  <si>
    <t>9572658915121046</t>
  </si>
  <si>
    <t>9656156994512860</t>
  </si>
  <si>
    <t>1003026463724211</t>
  </si>
  <si>
    <t>1006038117947543</t>
  </si>
  <si>
    <t>1040462884576431</t>
  </si>
  <si>
    <t>1046110530841203</t>
  </si>
  <si>
    <t>1068659721077614</t>
  </si>
  <si>
    <t>1117223428611540</t>
  </si>
  <si>
    <t>1218091323501080</t>
  </si>
  <si>
    <t>1316278447875659</t>
  </si>
  <si>
    <t>1331132749715113</t>
  </si>
  <si>
    <t>1341820136005957</t>
  </si>
  <si>
    <t>1424104349154325</t>
  </si>
  <si>
    <t>1434870278262051</t>
  </si>
  <si>
    <t>1447879953358199</t>
  </si>
  <si>
    <t>1478216532986078</t>
  </si>
  <si>
    <t>1484955460035681</t>
  </si>
  <si>
    <t>1485085715063784</t>
  </si>
  <si>
    <t>1496827427074488</t>
  </si>
  <si>
    <t>1521720082455328</t>
  </si>
  <si>
    <t>1569329122229316</t>
  </si>
  <si>
    <t>1610812243252684</t>
  </si>
  <si>
    <t>1779393523922907</t>
  </si>
  <si>
    <t>1922204530321068</t>
  </si>
  <si>
    <t>1951403140348817</t>
  </si>
  <si>
    <t>2056931839722068</t>
  </si>
  <si>
    <t>2086037345230535</t>
  </si>
  <si>
    <t>2114455855520841</t>
  </si>
  <si>
    <t>2152600742286468</t>
  </si>
  <si>
    <t>2373826847762516</t>
  </si>
  <si>
    <t>2390944681764021</t>
  </si>
  <si>
    <t>2410078295372982</t>
  </si>
  <si>
    <t>2428940532499825</t>
  </si>
  <si>
    <t>2525420054213933</t>
  </si>
  <si>
    <t>2581980049051654</t>
  </si>
  <si>
    <t>2737053439086379</t>
  </si>
  <si>
    <t>2782455456799630</t>
  </si>
  <si>
    <t>2821368092589844</t>
  </si>
  <si>
    <t>2881126239672475</t>
  </si>
  <si>
    <t>2932764456153672</t>
  </si>
  <si>
    <t>2976317068519752</t>
  </si>
  <si>
    <t>3008982414746539</t>
  </si>
  <si>
    <t>3174086769754172</t>
  </si>
  <si>
    <t>3221623948713360</t>
  </si>
  <si>
    <t>3300496135019721</t>
  </si>
  <si>
    <t>3424789653593931</t>
  </si>
  <si>
    <t>3478326218777228</t>
  </si>
  <si>
    <t>3492523641421494</t>
  </si>
  <si>
    <t>3539834286079839</t>
  </si>
  <si>
    <t>3605308249592527</t>
  </si>
  <si>
    <t>3749843973247517</t>
  </si>
  <si>
    <t>3765482772608289</t>
  </si>
  <si>
    <t>3788312146020699</t>
  </si>
  <si>
    <t>3853306168566073</t>
  </si>
  <si>
    <t>3886891340708370</t>
  </si>
  <si>
    <t>3886984896118002</t>
  </si>
  <si>
    <t>4012940054100426</t>
  </si>
  <si>
    <t>4145414259883435</t>
  </si>
  <si>
    <t>4158140158644154</t>
  </si>
  <si>
    <t>4181434370702630</t>
  </si>
  <si>
    <t>4225870277214454</t>
  </si>
  <si>
    <t>4227224890526221</t>
  </si>
  <si>
    <t>4313426497919869</t>
  </si>
  <si>
    <t>4378202871473177</t>
  </si>
  <si>
    <t>4496023974101395</t>
  </si>
  <si>
    <t>4527058453603814</t>
  </si>
  <si>
    <t>4555722044271341</t>
  </si>
  <si>
    <t>4627555165920442</t>
  </si>
  <si>
    <t>4634333665656621</t>
  </si>
  <si>
    <t>4862936498241106</t>
  </si>
  <si>
    <t>4889864636620631</t>
  </si>
  <si>
    <t>4933084810807724</t>
  </si>
  <si>
    <t>5003742719725763</t>
  </si>
  <si>
    <t>5066752625249795</t>
  </si>
  <si>
    <t>5078491830822822</t>
  </si>
  <si>
    <t>5123658312070241</t>
  </si>
  <si>
    <t>5129701659723311</t>
  </si>
  <si>
    <t>5297239910097766</t>
  </si>
  <si>
    <t>5329905780790380</t>
  </si>
  <si>
    <t>5353235341761875</t>
  </si>
  <si>
    <t>5364694288447036</t>
  </si>
  <si>
    <t>5443936954309246</t>
  </si>
  <si>
    <t>5448842176644467</t>
  </si>
  <si>
    <t>5539791457153642</t>
  </si>
  <si>
    <t>5619371120493197</t>
  </si>
  <si>
    <t>5760506525822958</t>
  </si>
  <si>
    <t>5776121184732207</t>
  </si>
  <si>
    <t>5821162453435696</t>
  </si>
  <si>
    <t>5926703292148054</t>
  </si>
  <si>
    <t>6051194677300759</t>
  </si>
  <si>
    <t>6081889528359691</t>
  </si>
  <si>
    <t>6205658123791528</t>
  </si>
  <si>
    <t>6243820627684431</t>
  </si>
  <si>
    <t>6332429818320690</t>
  </si>
  <si>
    <t>6390103261863110</t>
  </si>
  <si>
    <t>6390498515545174</t>
  </si>
  <si>
    <t>6412800318623592</t>
  </si>
  <si>
    <t>6413443493001717</t>
  </si>
  <si>
    <t>6427474477161758</t>
  </si>
  <si>
    <t>6444362740330040</t>
  </si>
  <si>
    <t>6468275268268248</t>
  </si>
  <si>
    <t>6474610186155895</t>
  </si>
  <si>
    <t>6517811778251771</t>
  </si>
  <si>
    <t>6616992132029909</t>
  </si>
  <si>
    <t>6777983760976906</t>
  </si>
  <si>
    <t>6785587650474408</t>
  </si>
  <si>
    <t>6795748840793593</t>
  </si>
  <si>
    <t>6864523251264216</t>
  </si>
  <si>
    <t>6879107656510015</t>
  </si>
  <si>
    <t>6910323391526914</t>
  </si>
  <si>
    <t>6931229786625604</t>
  </si>
  <si>
    <t>7198646919616176</t>
  </si>
  <si>
    <t>7207545317544437</t>
  </si>
  <si>
    <t>7286356713151226</t>
  </si>
  <si>
    <t>7357414372958785</t>
  </si>
  <si>
    <t>7371953741655386</t>
  </si>
  <si>
    <t>7450555715137390</t>
  </si>
  <si>
    <t>7515232899573125</t>
  </si>
  <si>
    <t>7532019760880232</t>
  </si>
  <si>
    <t>7536582927221555</t>
  </si>
  <si>
    <t>7657729393763095</t>
  </si>
  <si>
    <t>7660277029725335</t>
  </si>
  <si>
    <t>7666543958590356</t>
  </si>
  <si>
    <t>7716909283121361</t>
  </si>
  <si>
    <t>7743118080398609</t>
  </si>
  <si>
    <t>7754344299748743</t>
  </si>
  <si>
    <t>7822288794919420</t>
  </si>
  <si>
    <t>7915778917286779</t>
  </si>
  <si>
    <t>7921852423121886</t>
  </si>
  <si>
    <t>8025616788945001</t>
  </si>
  <si>
    <t>8188139389250364</t>
  </si>
  <si>
    <t>8188211710208840</t>
  </si>
  <si>
    <t>8240126514893518</t>
  </si>
  <si>
    <t>8469600994553792</t>
  </si>
  <si>
    <t>8522468471654693</t>
  </si>
  <si>
    <t>8551057673243727</t>
  </si>
  <si>
    <t>8556245298240675</t>
  </si>
  <si>
    <t>8585797986297071</t>
  </si>
  <si>
    <t>8659490687849922</t>
  </si>
  <si>
    <t>8680078798663048</t>
  </si>
  <si>
    <t>8744240568397203</t>
  </si>
  <si>
    <t>8838804528277263</t>
  </si>
  <si>
    <t>8876269352157484</t>
  </si>
  <si>
    <t>8897274282615447</t>
  </si>
  <si>
    <t>9008585716893572</t>
  </si>
  <si>
    <t>9029862780698046</t>
  </si>
  <si>
    <t>9050686695694280</t>
  </si>
  <si>
    <t>9053503072870058</t>
  </si>
  <si>
    <t>9088761971693527</t>
  </si>
  <si>
    <t>9139756268045080</t>
  </si>
  <si>
    <t>9185722164778014</t>
  </si>
  <si>
    <t>9297826855199717</t>
  </si>
  <si>
    <t>9379085954412523</t>
  </si>
  <si>
    <t>9506433995655995</t>
  </si>
  <si>
    <t>9686541751221872</t>
  </si>
  <si>
    <t>9799876135665267</t>
  </si>
  <si>
    <t>9845936166588639</t>
  </si>
  <si>
    <t>9863800448070760</t>
  </si>
  <si>
    <t>9959920863377856</t>
  </si>
  <si>
    <t>9995897875308449</t>
  </si>
  <si>
    <t>1828662346279938</t>
  </si>
  <si>
    <t>3701222322058332</t>
  </si>
  <si>
    <t>1073147615320590</t>
  </si>
  <si>
    <t>1379090839362646</t>
  </si>
  <si>
    <t>1400947559117790</t>
  </si>
  <si>
    <t>1444329578192282</t>
  </si>
  <si>
    <t>1531853681253632</t>
  </si>
  <si>
    <t>1554397695112662</t>
  </si>
  <si>
    <t>2047889057088179</t>
  </si>
  <si>
    <t>2106198680301078</t>
  </si>
  <si>
    <t>2488269410575245</t>
  </si>
  <si>
    <t>2542049883437950</t>
  </si>
  <si>
    <t>2765181469429313</t>
  </si>
  <si>
    <t>2944368441170355</t>
  </si>
  <si>
    <t>3223250846746127</t>
  </si>
  <si>
    <t>3320795176859544</t>
  </si>
  <si>
    <t>3339814623505515</t>
  </si>
  <si>
    <t>3575657372101963</t>
  </si>
  <si>
    <t>3681254925898403</t>
  </si>
  <si>
    <t>3908604665215626</t>
  </si>
  <si>
    <t>4029507497212829</t>
  </si>
  <si>
    <t>4184887886239693</t>
  </si>
  <si>
    <t>4222522348117973</t>
  </si>
  <si>
    <t>4255414531534344</t>
  </si>
  <si>
    <t>4445025513102398</t>
  </si>
  <si>
    <t>4553221634622474</t>
  </si>
  <si>
    <t>4610205655130231</t>
  </si>
  <si>
    <t>4615380096021026</t>
  </si>
  <si>
    <t>4922497091239316</t>
  </si>
  <si>
    <t>4967887510794877</t>
  </si>
  <si>
    <t>5166511837784662</t>
  </si>
  <si>
    <t>5351902928641679</t>
  </si>
  <si>
    <t>5383430543631370</t>
  </si>
  <si>
    <t>5513615568158379</t>
  </si>
  <si>
    <t>5564327230731600</t>
  </si>
  <si>
    <t>5589869461156668</t>
  </si>
  <si>
    <t>5698473164524466</t>
  </si>
  <si>
    <t>5759606852496577</t>
  </si>
  <si>
    <t>5841757183535859</t>
  </si>
  <si>
    <t>6082720552591704</t>
  </si>
  <si>
    <t>6287893977240757</t>
  </si>
  <si>
    <t>6506979322146799</t>
  </si>
  <si>
    <t>6971401824915618</t>
  </si>
  <si>
    <t>7019269175826086</t>
  </si>
  <si>
    <t>7026371086371074</t>
  </si>
  <si>
    <t>7268823821471547</t>
  </si>
  <si>
    <t>7897083650101687</t>
  </si>
  <si>
    <t>8033482463231040</t>
  </si>
  <si>
    <t>8081137993704315</t>
  </si>
  <si>
    <t>8456906456834522</t>
  </si>
  <si>
    <t>8869845974759050</t>
  </si>
  <si>
    <t>8886011056723463</t>
  </si>
  <si>
    <t>8896187518552911</t>
  </si>
  <si>
    <t>9160920195388644</t>
  </si>
  <si>
    <t>9221575925988895</t>
  </si>
  <si>
    <t>9473891058275376</t>
  </si>
  <si>
    <t>9595164571875520</t>
  </si>
  <si>
    <t>9856629170170685</t>
  </si>
  <si>
    <t>1313650394061510</t>
  </si>
  <si>
    <t>1449445188502138</t>
  </si>
  <si>
    <t>1695273083649793</t>
  </si>
  <si>
    <t>2011934117459397</t>
  </si>
  <si>
    <t>3186517952931866</t>
  </si>
  <si>
    <t>3570114834625220</t>
  </si>
  <si>
    <t>3627338714562379</t>
  </si>
  <si>
    <t>3661279798732363</t>
  </si>
  <si>
    <t>3847766144976517</t>
  </si>
  <si>
    <t>3856903799111525</t>
  </si>
  <si>
    <t>4342526489904495</t>
  </si>
  <si>
    <t>4353069996285381</t>
  </si>
  <si>
    <t>4521235198626904</t>
  </si>
  <si>
    <t>4537593712202810</t>
  </si>
  <si>
    <t>4845863892381792</t>
  </si>
  <si>
    <t>5038435688383776</t>
  </si>
  <si>
    <t>5042259782766560</t>
  </si>
  <si>
    <t>5186405994159581</t>
  </si>
  <si>
    <t>5225465961003855</t>
  </si>
  <si>
    <t>5589272382876167</t>
  </si>
  <si>
    <t>5909555139625638</t>
  </si>
  <si>
    <t>5917050845634676</t>
  </si>
  <si>
    <t>6096310065689528</t>
  </si>
  <si>
    <t>6124290164566784</t>
  </si>
  <si>
    <t>6283355064222128</t>
  </si>
  <si>
    <t>6329225694138063</t>
  </si>
  <si>
    <t>6329635328968934</t>
  </si>
  <si>
    <t>6791727112816967</t>
  </si>
  <si>
    <t>6987361133672041</t>
  </si>
  <si>
    <t>7126554626045449</t>
  </si>
  <si>
    <t>7368840387762145</t>
  </si>
  <si>
    <t>7587881335636108</t>
  </si>
  <si>
    <t>7625082836297431</t>
  </si>
  <si>
    <t>7830425488277156</t>
  </si>
  <si>
    <t>8001918255595891</t>
  </si>
  <si>
    <t>8106107622838799</t>
  </si>
  <si>
    <t>8513397312014102</t>
  </si>
  <si>
    <t>8530365325395022</t>
  </si>
  <si>
    <t>8695351669742710</t>
  </si>
  <si>
    <t>8983433514656040</t>
  </si>
  <si>
    <t>9120053047740243</t>
  </si>
  <si>
    <t>9285433980201506</t>
  </si>
  <si>
    <t>9328583128651197</t>
  </si>
  <si>
    <t>9435857848981730</t>
  </si>
  <si>
    <t>9681643673678395</t>
  </si>
  <si>
    <t>9753794519035309</t>
  </si>
  <si>
    <t>1263349280529414</t>
  </si>
  <si>
    <t>1317033136756733</t>
  </si>
  <si>
    <t>1403658720837081</t>
  </si>
  <si>
    <t>1427748579424532</t>
  </si>
  <si>
    <t>1605613648392041</t>
  </si>
  <si>
    <t>1689245430460311</t>
  </si>
  <si>
    <t>1798341360307321</t>
  </si>
  <si>
    <t>1940128029430137</t>
  </si>
  <si>
    <t>2355715120558370</t>
  </si>
  <si>
    <t>2706847468123104</t>
  </si>
  <si>
    <t>2715908643597970</t>
  </si>
  <si>
    <t>2753197913754012</t>
  </si>
  <si>
    <t>2814760637402653</t>
  </si>
  <si>
    <t>2869378195171200</t>
  </si>
  <si>
    <t>2974933034157892</t>
  </si>
  <si>
    <t>3009506274088043</t>
  </si>
  <si>
    <t>3405894491971513</t>
  </si>
  <si>
    <t>3506432515157475</t>
  </si>
  <si>
    <t>3653118776888063</t>
  </si>
  <si>
    <t>3901270276776107</t>
  </si>
  <si>
    <t>3949340989802532</t>
  </si>
  <si>
    <t>4010377889612859</t>
  </si>
  <si>
    <t>4057234284506534</t>
  </si>
  <si>
    <t>4162545177680625</t>
  </si>
  <si>
    <t>4200040997338162</t>
  </si>
  <si>
    <t>4207360259627926</t>
  </si>
  <si>
    <t>4868430278308644</t>
  </si>
  <si>
    <t>4943636943088071</t>
  </si>
  <si>
    <t>5111177921451707</t>
  </si>
  <si>
    <t>5119883386811319</t>
  </si>
  <si>
    <t>5193773793169812</t>
  </si>
  <si>
    <t>5379117467980311</t>
  </si>
  <si>
    <t>5578485574491447</t>
  </si>
  <si>
    <t>5814528063063175</t>
  </si>
  <si>
    <t>5848245033998278</t>
  </si>
  <si>
    <t>6540407674441681</t>
  </si>
  <si>
    <t>6768439657750442</t>
  </si>
  <si>
    <t>6773775663049217</t>
  </si>
  <si>
    <t>6802709121160271</t>
  </si>
  <si>
    <t>7074047765339585</t>
  </si>
  <si>
    <t>7396895283174311</t>
  </si>
  <si>
    <t>7409648551138631</t>
  </si>
  <si>
    <t>7419773121151310</t>
  </si>
  <si>
    <t>7435474294221166</t>
  </si>
  <si>
    <t>7437843697834605</t>
  </si>
  <si>
    <t>7560762819602641</t>
  </si>
  <si>
    <t>7577709389201528</t>
  </si>
  <si>
    <t>7702454449988438</t>
  </si>
  <si>
    <t>8095298242449932</t>
  </si>
  <si>
    <t>8403358363719128</t>
  </si>
  <si>
    <t>8707155716550321</t>
  </si>
  <si>
    <t>8893933212250868</t>
  </si>
  <si>
    <t>9070434498847951</t>
  </si>
  <si>
    <t>9247030577217628</t>
  </si>
  <si>
    <t>9777663883501629</t>
  </si>
  <si>
    <t>9795314441798449</t>
  </si>
  <si>
    <t>9804432213166310</t>
  </si>
  <si>
    <t>9872174444641718</t>
  </si>
  <si>
    <t>9947677931329564</t>
  </si>
  <si>
    <t>9976609834101861</t>
  </si>
  <si>
    <t>1017897176711037</t>
  </si>
  <si>
    <t>1033898370061734</t>
  </si>
  <si>
    <t>1036936965402885</t>
  </si>
  <si>
    <t>1260256877905515</t>
  </si>
  <si>
    <t>1275141498489728</t>
  </si>
  <si>
    <t>1394908343545096</t>
  </si>
  <si>
    <t>1482538514360904</t>
  </si>
  <si>
    <t>1714494771526283</t>
  </si>
  <si>
    <t>1728102257422003</t>
  </si>
  <si>
    <t>2047508654609617</t>
  </si>
  <si>
    <t>2283134591297089</t>
  </si>
  <si>
    <t>2371787978456641</t>
  </si>
  <si>
    <t>2388651174820162</t>
  </si>
  <si>
    <t>2781037785974964</t>
  </si>
  <si>
    <t>2952272445559996</t>
  </si>
  <si>
    <t>2993186867361607</t>
  </si>
  <si>
    <t>3066570481136795</t>
  </si>
  <si>
    <t>3200568570130350</t>
  </si>
  <si>
    <t>3219513244296190</t>
  </si>
  <si>
    <t>3326172968436536</t>
  </si>
  <si>
    <t>3355120046980043</t>
  </si>
  <si>
    <t>3447311894702418</t>
  </si>
  <si>
    <t>3509588785120677</t>
  </si>
  <si>
    <t>3754276926254931</t>
  </si>
  <si>
    <t>3782576824824350</t>
  </si>
  <si>
    <t>3891982021900559</t>
  </si>
  <si>
    <t>4063194488423535</t>
  </si>
  <si>
    <t>4274464669462159</t>
  </si>
  <si>
    <t>4354814348586813</t>
  </si>
  <si>
    <t>4602684217538071</t>
  </si>
  <si>
    <t>4609830181698178</t>
  </si>
  <si>
    <t>4614585244647800</t>
  </si>
  <si>
    <t>4616297637308960</t>
  </si>
  <si>
    <t>4694760472375339</t>
  </si>
  <si>
    <t>4828797952979466</t>
  </si>
  <si>
    <t>4833914068366246</t>
  </si>
  <si>
    <t>5090513937792647</t>
  </si>
  <si>
    <t>5226969203055900</t>
  </si>
  <si>
    <t>5586855565270855</t>
  </si>
  <si>
    <t>5604274766720031</t>
  </si>
  <si>
    <t>5634945833546732</t>
  </si>
  <si>
    <t>5656021953329382</t>
  </si>
  <si>
    <t>5787081418605271</t>
  </si>
  <si>
    <t>5802651782028387</t>
  </si>
  <si>
    <t>5908687426022631</t>
  </si>
  <si>
    <t>6054381453597011</t>
  </si>
  <si>
    <t>6119697971618621</t>
  </si>
  <si>
    <t>6305989378728950</t>
  </si>
  <si>
    <t>6361997378708012</t>
  </si>
  <si>
    <t>6380882016781347</t>
  </si>
  <si>
    <t>6468341629072758</t>
  </si>
  <si>
    <t>6482411859103288</t>
  </si>
  <si>
    <t>6565727126859121</t>
  </si>
  <si>
    <t>7033419817079009</t>
  </si>
  <si>
    <t>7056714967994830</t>
  </si>
  <si>
    <t>7156557421101923</t>
  </si>
  <si>
    <t>7209113198804975</t>
  </si>
  <si>
    <t>7229947445056538</t>
  </si>
  <si>
    <t>7363853483216519</t>
  </si>
  <si>
    <t>7512440072032129</t>
  </si>
  <si>
    <t>7670299655413098</t>
  </si>
  <si>
    <t>7681783368740808</t>
  </si>
  <si>
    <t>7724567113218438</t>
  </si>
  <si>
    <t>7846542777874970</t>
  </si>
  <si>
    <t>7859222975024835</t>
  </si>
  <si>
    <t>8005182763568367</t>
  </si>
  <si>
    <t>8044669782752158</t>
  </si>
  <si>
    <t>8115486360992842</t>
  </si>
  <si>
    <t>8128732943864094</t>
  </si>
  <si>
    <t>8141542147753562</t>
  </si>
  <si>
    <t>8296333195580461</t>
  </si>
  <si>
    <t>8371867080293467</t>
  </si>
  <si>
    <t>8405310588810975</t>
  </si>
  <si>
    <t>8474792756265279</t>
  </si>
  <si>
    <t>8994060738502260</t>
  </si>
  <si>
    <t>9133692868340091</t>
  </si>
  <si>
    <t>9168140769001068</t>
  </si>
  <si>
    <t>9265569171740498</t>
  </si>
  <si>
    <t>9675803468001476</t>
  </si>
  <si>
    <t>9866675180586396</t>
  </si>
  <si>
    <t>9939611446465268</t>
  </si>
  <si>
    <t>5812284415312877</t>
  </si>
  <si>
    <t>5871039358342181</t>
  </si>
  <si>
    <t>1400216611710221</t>
  </si>
  <si>
    <t>1482366630332626</t>
  </si>
  <si>
    <t>1628212371561988</t>
  </si>
  <si>
    <t>1699668514072534</t>
  </si>
  <si>
    <t>1776536089295178</t>
  </si>
  <si>
    <t>2323509342244399</t>
  </si>
  <si>
    <t>2332361520306952</t>
  </si>
  <si>
    <t>2406985417187018</t>
  </si>
  <si>
    <t>2578844720309466</t>
  </si>
  <si>
    <t>2587544459561061</t>
  </si>
  <si>
    <t>2595907521659990</t>
  </si>
  <si>
    <t>2901205328937686</t>
  </si>
  <si>
    <t>2974416743472121</t>
  </si>
  <si>
    <t>3017563883532996</t>
  </si>
  <si>
    <t>3325981079039737</t>
  </si>
  <si>
    <t>3343705811059180</t>
  </si>
  <si>
    <t>3363484935401587</t>
  </si>
  <si>
    <t>3449887381216070</t>
  </si>
  <si>
    <t>3783932576042451</t>
  </si>
  <si>
    <t>3846738752033591</t>
  </si>
  <si>
    <t>4226530078115681</t>
  </si>
  <si>
    <t>4252522822113798</t>
  </si>
  <si>
    <t>4352386672595064</t>
  </si>
  <si>
    <t>4502297260296216</t>
  </si>
  <si>
    <t>4588884250983846</t>
  </si>
  <si>
    <t>5089683130998057</t>
  </si>
  <si>
    <t>5132916885686064</t>
  </si>
  <si>
    <t>5133186226622217</t>
  </si>
  <si>
    <t>5259573231118279</t>
  </si>
  <si>
    <t>5331790493760837</t>
  </si>
  <si>
    <t>5370331032794709</t>
  </si>
  <si>
    <t>5442812652709885</t>
  </si>
  <si>
    <t>5498108431811875</t>
  </si>
  <si>
    <t>5615154733689128</t>
  </si>
  <si>
    <t>5666900392871808</t>
  </si>
  <si>
    <t>5705183898277404</t>
  </si>
  <si>
    <t>5720987736405668</t>
  </si>
  <si>
    <t>6027336218149710</t>
  </si>
  <si>
    <t>6064141030667106</t>
  </si>
  <si>
    <t>6362697073462099</t>
  </si>
  <si>
    <t>6619858014886661</t>
  </si>
  <si>
    <t>6627898981706904</t>
  </si>
  <si>
    <t>6647418298809537</t>
  </si>
  <si>
    <t>6697060527270195</t>
  </si>
  <si>
    <t>7086323795335791</t>
  </si>
  <si>
    <t>7128801054624187</t>
  </si>
  <si>
    <t>7178983691966373</t>
  </si>
  <si>
    <t>7318452172869589</t>
  </si>
  <si>
    <t>7568577379967718</t>
  </si>
  <si>
    <t>7587305495157391</t>
  </si>
  <si>
    <t>7668994152435593</t>
  </si>
  <si>
    <t>7731125628458776</t>
  </si>
  <si>
    <t>7857918264344289</t>
  </si>
  <si>
    <t>7885540225931376</t>
  </si>
  <si>
    <t>7886819426755211</t>
  </si>
  <si>
    <t>7972970828919048</t>
  </si>
  <si>
    <t>8113158431096082</t>
  </si>
  <si>
    <t>8133825351225547</t>
  </si>
  <si>
    <t>8198806370072593</t>
  </si>
  <si>
    <t>8379548678563578</t>
  </si>
  <si>
    <t>8432453494009720</t>
  </si>
  <si>
    <t>8609293083657650</t>
  </si>
  <si>
    <t>8700444430814150</t>
  </si>
  <si>
    <t>9225284932197407</t>
  </si>
  <si>
    <t>9366274463034033</t>
  </si>
  <si>
    <t>9510663412897110</t>
  </si>
  <si>
    <t>9667427019128033</t>
  </si>
  <si>
    <t>9677776813343599</t>
  </si>
  <si>
    <t>9798556723498235</t>
  </si>
  <si>
    <t>9874976044945448</t>
  </si>
  <si>
    <t>9945620035564340</t>
  </si>
  <si>
    <t>9108406891721175</t>
  </si>
  <si>
    <t>1014211845876069</t>
  </si>
  <si>
    <t>1502038091426614</t>
  </si>
  <si>
    <t>1591833574748011</t>
  </si>
  <si>
    <t>1701117950080093</t>
  </si>
  <si>
    <t>1768974074277274</t>
  </si>
  <si>
    <t>1848192911808638</t>
  </si>
  <si>
    <t>1941355731744905</t>
  </si>
  <si>
    <t>2064633743950320</t>
  </si>
  <si>
    <t>2470025412955367</t>
  </si>
  <si>
    <t>2539013125398749</t>
  </si>
  <si>
    <t>2635403425234502</t>
  </si>
  <si>
    <t>2640391921300011</t>
  </si>
  <si>
    <t>2649006397117744</t>
  </si>
  <si>
    <t>2794467761836512</t>
  </si>
  <si>
    <t>2840076027839531</t>
  </si>
  <si>
    <t>3102827878301562</t>
  </si>
  <si>
    <t>3139735552023678</t>
  </si>
  <si>
    <t>3298248183077300</t>
  </si>
  <si>
    <t>3505685564010144</t>
  </si>
  <si>
    <t>3707030324949239</t>
  </si>
  <si>
    <t>3833111913872820</t>
  </si>
  <si>
    <t>3838488624681792</t>
  </si>
  <si>
    <t>4172933458810409</t>
  </si>
  <si>
    <t>4212383745878974</t>
  </si>
  <si>
    <t>4286707879899960</t>
  </si>
  <si>
    <t>4688637429354052</t>
  </si>
  <si>
    <t>4705787368594169</t>
  </si>
  <si>
    <t>4831840793951024</t>
  </si>
  <si>
    <t>4933354373053065</t>
  </si>
  <si>
    <t>5309453586243226</t>
  </si>
  <si>
    <t>5385380325459150</t>
  </si>
  <si>
    <t>5587688547999545</t>
  </si>
  <si>
    <t>5591303697753921</t>
  </si>
  <si>
    <t>5708026647351008</t>
  </si>
  <si>
    <t>5730362160741274</t>
  </si>
  <si>
    <t>5732946932870601</t>
  </si>
  <si>
    <t>5763711833254128</t>
  </si>
  <si>
    <t>5900020995847851</t>
  </si>
  <si>
    <t>6274134026094892</t>
  </si>
  <si>
    <t>6489368037404205</t>
  </si>
  <si>
    <t>6567623166748134</t>
  </si>
  <si>
    <t>6634792515506819</t>
  </si>
  <si>
    <t>6671069780104245</t>
  </si>
  <si>
    <t>7074249997027954</t>
  </si>
  <si>
    <t>7232676871658205</t>
  </si>
  <si>
    <t>7323887910965532</t>
  </si>
  <si>
    <t>7394325462094183</t>
  </si>
  <si>
    <t>7604327595633086</t>
  </si>
  <si>
    <t>7688605360568655</t>
  </si>
  <si>
    <t>7826543794808574</t>
  </si>
  <si>
    <t>7832762853625795</t>
  </si>
  <si>
    <t>8005285691755284</t>
  </si>
  <si>
    <t>8098298987269230</t>
  </si>
  <si>
    <t>8198263774285360</t>
  </si>
  <si>
    <t>8388662629354644</t>
  </si>
  <si>
    <t>8424938039374404</t>
  </si>
  <si>
    <t>8862180277990056</t>
  </si>
  <si>
    <t>9001628262224693</t>
  </si>
  <si>
    <t>9002154628110261</t>
  </si>
  <si>
    <t>9140186840423748</t>
  </si>
  <si>
    <t>9252073340896948</t>
  </si>
  <si>
    <t>9253837490082518</t>
  </si>
  <si>
    <t>9294544265742738</t>
  </si>
  <si>
    <t>9347274958991632</t>
  </si>
  <si>
    <t>9682155878751729</t>
  </si>
  <si>
    <t>9900852972153155</t>
  </si>
  <si>
    <t>9975276635780362</t>
  </si>
  <si>
    <t>6070478082004645</t>
  </si>
  <si>
    <t>4648658342165213</t>
  </si>
  <si>
    <t>2260899474838010</t>
  </si>
  <si>
    <t>6582159476071301</t>
  </si>
  <si>
    <t>7683446896663298</t>
  </si>
  <si>
    <t>8050582535561055</t>
  </si>
  <si>
    <t>6291516842206724</t>
  </si>
  <si>
    <t>7023317187216623</t>
  </si>
  <si>
    <t>8534376454537814</t>
  </si>
  <si>
    <t>7821826739037348</t>
  </si>
  <si>
    <t>1245070790167670</t>
  </si>
  <si>
    <t>1020452973760432</t>
  </si>
  <si>
    <t>1075848750329255</t>
  </si>
  <si>
    <t>1137207651111247</t>
  </si>
  <si>
    <t>1228724550343142</t>
  </si>
  <si>
    <t>1249764621070700</t>
  </si>
  <si>
    <t>1374502533832811</t>
  </si>
  <si>
    <t>1465466818660629</t>
  </si>
  <si>
    <t>1474280149831316</t>
  </si>
  <si>
    <t>1479276553906226</t>
  </si>
  <si>
    <t>1488586211068244</t>
  </si>
  <si>
    <t>1532288959359754</t>
  </si>
  <si>
    <t>1538034557409892</t>
  </si>
  <si>
    <t>1545518299621306</t>
  </si>
  <si>
    <t>1623623198112019</t>
  </si>
  <si>
    <t>1703179444937906</t>
  </si>
  <si>
    <t>1732140286261052</t>
  </si>
  <si>
    <t>1741230124242117</t>
  </si>
  <si>
    <t>2096688414893027</t>
  </si>
  <si>
    <t>2183229327139338</t>
  </si>
  <si>
    <t>2200776221837400</t>
  </si>
  <si>
    <t>2245903014807888</t>
  </si>
  <si>
    <t>2362223856027266</t>
  </si>
  <si>
    <t>2420587379031488</t>
  </si>
  <si>
    <t>2469132572128160</t>
  </si>
  <si>
    <t>2510838975568427</t>
  </si>
  <si>
    <t>2517486885986204</t>
  </si>
  <si>
    <t>2697507510722503</t>
  </si>
  <si>
    <t>2729357554050460</t>
  </si>
  <si>
    <t>2733612210443411</t>
  </si>
  <si>
    <t>2844294476296199</t>
  </si>
  <si>
    <t>2855442956760156</t>
  </si>
  <si>
    <t>2877385823748125</t>
  </si>
  <si>
    <t>2992693398692971</t>
  </si>
  <si>
    <t>3063888960437905</t>
  </si>
  <si>
    <t>3135054088947569</t>
  </si>
  <si>
    <t>3138941911235870</t>
  </si>
  <si>
    <t>3262697244594027</t>
  </si>
  <si>
    <t>3443235874897152</t>
  </si>
  <si>
    <t>3534954369230486</t>
  </si>
  <si>
    <t>3702113758334950</t>
  </si>
  <si>
    <t>3810456457013261</t>
  </si>
  <si>
    <t>4296691961567551</t>
  </si>
  <si>
    <t>4317731628600276</t>
  </si>
  <si>
    <t>4396663623068217</t>
  </si>
  <si>
    <t>4405733958055847</t>
  </si>
  <si>
    <t>4509477996872415</t>
  </si>
  <si>
    <t>4528721378527504</t>
  </si>
  <si>
    <t>4694037778777833</t>
  </si>
  <si>
    <t>4807305653604989</t>
  </si>
  <si>
    <t>4808706270406581</t>
  </si>
  <si>
    <t>4815066448462837</t>
  </si>
  <si>
    <t>4830618744481114</t>
  </si>
  <si>
    <t>4863935319117390</t>
  </si>
  <si>
    <t>5107933063935407</t>
  </si>
  <si>
    <t>5147164840996784</t>
  </si>
  <si>
    <t>5185931171100123</t>
  </si>
  <si>
    <t>5262029287584346</t>
  </si>
  <si>
    <t>5330336119023735</t>
  </si>
  <si>
    <t>5474571119984380</t>
  </si>
  <si>
    <t>5631010531061773</t>
  </si>
  <si>
    <t>5648765387438430</t>
  </si>
  <si>
    <t>6096819373451916</t>
  </si>
  <si>
    <t>6101369837804693</t>
  </si>
  <si>
    <t>6341541315409101</t>
  </si>
  <si>
    <t>6347147487516443</t>
  </si>
  <si>
    <t>6390670698619311</t>
  </si>
  <si>
    <t>6495058067469578</t>
  </si>
  <si>
    <t>6677354562756661</t>
  </si>
  <si>
    <t>6751536044569110</t>
  </si>
  <si>
    <t>6885004162138388</t>
  </si>
  <si>
    <t>7145687650091148</t>
  </si>
  <si>
    <t>7169777196821050</t>
  </si>
  <si>
    <t>7503100955088045</t>
  </si>
  <si>
    <t>7622071976451343</t>
  </si>
  <si>
    <t>7763579473533812</t>
  </si>
  <si>
    <t>7764121440457264</t>
  </si>
  <si>
    <t>7774148080412985</t>
  </si>
  <si>
    <t>7816009362224950</t>
  </si>
  <si>
    <t>7867346987935104</t>
  </si>
  <si>
    <t>7902613512437381</t>
  </si>
  <si>
    <t>7945820778545940</t>
  </si>
  <si>
    <t>7991950960897349</t>
  </si>
  <si>
    <t>8118272179116492</t>
  </si>
  <si>
    <t>8316025963492560</t>
  </si>
  <si>
    <t>8609147857923212</t>
  </si>
  <si>
    <t>8798697719980375</t>
  </si>
  <si>
    <t>8810947054285973</t>
  </si>
  <si>
    <t>8855059542465582</t>
  </si>
  <si>
    <t>8893104879415491</t>
  </si>
  <si>
    <t>8923408440452534</t>
  </si>
  <si>
    <t>9066560068867984</t>
  </si>
  <si>
    <t>9124987937290594</t>
  </si>
  <si>
    <t>9382209983198017</t>
  </si>
  <si>
    <t>9617022983956873</t>
  </si>
  <si>
    <t>9739841785593087</t>
  </si>
  <si>
    <t>9908212191033935</t>
  </si>
  <si>
    <t>1071702116526290</t>
  </si>
  <si>
    <t>1490008420872434</t>
  </si>
  <si>
    <t>1721876269652283</t>
  </si>
  <si>
    <t>1854689828735761</t>
  </si>
  <si>
    <t>2134336361584727</t>
  </si>
  <si>
    <t>3181730743724915</t>
  </si>
  <si>
    <t>3199494432382002</t>
  </si>
  <si>
    <t>3359077792121612</t>
  </si>
  <si>
    <t>3733505956700231</t>
  </si>
  <si>
    <t>4211257333698604</t>
  </si>
  <si>
    <t>4336930785911285</t>
  </si>
  <si>
    <t>4403909634445368</t>
  </si>
  <si>
    <t>4415221752918753</t>
  </si>
  <si>
    <t>5127008966291072</t>
  </si>
  <si>
    <t>5300163768183196</t>
  </si>
  <si>
    <t>5313862093258938</t>
  </si>
  <si>
    <t>6262620752678286</t>
  </si>
  <si>
    <t>6360201868855010</t>
  </si>
  <si>
    <t>6462352278891992</t>
  </si>
  <si>
    <t>6932231536152057</t>
  </si>
  <si>
    <t>7014164113932545</t>
  </si>
  <si>
    <t>7130513878201799</t>
  </si>
  <si>
    <t>7367945074053418</t>
  </si>
  <si>
    <t>7504112530322587</t>
  </si>
  <si>
    <t>7663054738215693</t>
  </si>
  <si>
    <t>7836644510502299</t>
  </si>
  <si>
    <t>7878356247148705</t>
  </si>
  <si>
    <t>8225119170373643</t>
  </si>
  <si>
    <t>8381002568964527</t>
  </si>
  <si>
    <t>8481523674372589</t>
  </si>
  <si>
    <t>9336823737597673</t>
  </si>
  <si>
    <t>9376564395771008</t>
  </si>
  <si>
    <t>9453955132882555</t>
  </si>
  <si>
    <t>9508159077038514</t>
  </si>
  <si>
    <t>9526632374473771</t>
  </si>
  <si>
    <t>9565820644648594</t>
  </si>
  <si>
    <t>9752308581894442</t>
  </si>
  <si>
    <t>7556378630644457</t>
  </si>
  <si>
    <t>1750102472909626</t>
  </si>
  <si>
    <t>2522027280025132</t>
  </si>
  <si>
    <t>2970666376786556</t>
  </si>
  <si>
    <t>9219856381399303</t>
  </si>
  <si>
    <t>9794287827707960</t>
  </si>
  <si>
    <t>1057330098047711</t>
  </si>
  <si>
    <t>1103653622832160</t>
  </si>
  <si>
    <t>1218713195994243</t>
  </si>
  <si>
    <t>1317696317004153</t>
  </si>
  <si>
    <t>1472864393306318</t>
  </si>
  <si>
    <t>1739749945680233</t>
  </si>
  <si>
    <t>2086038548246174</t>
  </si>
  <si>
    <t>2192180149405910</t>
  </si>
  <si>
    <t>2499276997358155</t>
  </si>
  <si>
    <t>2556848759047594</t>
  </si>
  <si>
    <t>2615014932205194</t>
  </si>
  <si>
    <t>2759945257613547</t>
  </si>
  <si>
    <t>2811707773959550</t>
  </si>
  <si>
    <t>2911373451453286</t>
  </si>
  <si>
    <t>3048356759633855</t>
  </si>
  <si>
    <t>3059362983226392</t>
  </si>
  <si>
    <t>3515850964170528</t>
  </si>
  <si>
    <t>3631155947848058</t>
  </si>
  <si>
    <t>4085252430877212</t>
  </si>
  <si>
    <t>4292750138541903</t>
  </si>
  <si>
    <t>4572006699136255</t>
  </si>
  <si>
    <t>4585793873363234</t>
  </si>
  <si>
    <t>4661676916659214</t>
  </si>
  <si>
    <t>5214109497048983</t>
  </si>
  <si>
    <t>5329011548529828</t>
  </si>
  <si>
    <t>5345447974410008</t>
  </si>
  <si>
    <t>5435171432356180</t>
  </si>
  <si>
    <t>5703940216887859</t>
  </si>
  <si>
    <t>5715313759101910</t>
  </si>
  <si>
    <t>5723341648094270</t>
  </si>
  <si>
    <t>5973410568868916</t>
  </si>
  <si>
    <t>6539563685432212</t>
  </si>
  <si>
    <t>6712899886909355</t>
  </si>
  <si>
    <t>6885010930407883</t>
  </si>
  <si>
    <t>6917754631559928</t>
  </si>
  <si>
    <t>6931408323323410</t>
  </si>
  <si>
    <t>6935363355318815</t>
  </si>
  <si>
    <t>7085200611849631</t>
  </si>
  <si>
    <t>7218665696474772</t>
  </si>
  <si>
    <t>7243780873461519</t>
  </si>
  <si>
    <t>7256633955985892</t>
  </si>
  <si>
    <t>7319090771375209</t>
  </si>
  <si>
    <t>7341607768650246</t>
  </si>
  <si>
    <t>7928674111500826</t>
  </si>
  <si>
    <t>7986928556826726</t>
  </si>
  <si>
    <t>8064150353458285</t>
  </si>
  <si>
    <t>8245125817311611</t>
  </si>
  <si>
    <t>8264653939310015</t>
  </si>
  <si>
    <t>8356226814251977</t>
  </si>
  <si>
    <t>8920112794733123</t>
  </si>
  <si>
    <t>8947208539263142</t>
  </si>
  <si>
    <t>8958294737783110</t>
  </si>
  <si>
    <t>8979133917341144</t>
  </si>
  <si>
    <t>9012088078626133</t>
  </si>
  <si>
    <t>9454429215121043</t>
  </si>
  <si>
    <t>9510635553240017</t>
  </si>
  <si>
    <t>9966531771682925</t>
  </si>
  <si>
    <t>1076215037112421</t>
  </si>
  <si>
    <t>1181907278512082</t>
  </si>
  <si>
    <t>1554499910558217</t>
  </si>
  <si>
    <t>1831074466186877</t>
  </si>
  <si>
    <t>1971799664879868</t>
  </si>
  <si>
    <t>2247138819439381</t>
  </si>
  <si>
    <t>2398583252636900</t>
  </si>
  <si>
    <t>2668608023880530</t>
  </si>
  <si>
    <t>3407411143416863</t>
  </si>
  <si>
    <t>3480750860365189</t>
  </si>
  <si>
    <t>3506019541496171</t>
  </si>
  <si>
    <t>4140366469753151</t>
  </si>
  <si>
    <t>4201767555010084</t>
  </si>
  <si>
    <t>4527907246118333</t>
  </si>
  <si>
    <t>4709648839547085</t>
  </si>
  <si>
    <t>4944217988563447</t>
  </si>
  <si>
    <t>5126883749702257</t>
  </si>
  <si>
    <t>5325491232686924</t>
  </si>
  <si>
    <t>5417215034935583</t>
  </si>
  <si>
    <t>5636335998262385</t>
  </si>
  <si>
    <t>5800598865628233</t>
  </si>
  <si>
    <t>5916288396622396</t>
  </si>
  <si>
    <t>5983693159606439</t>
  </si>
  <si>
    <t>5996983367287255</t>
  </si>
  <si>
    <t>5997441384179895</t>
  </si>
  <si>
    <t>6112830429804774</t>
  </si>
  <si>
    <t>6175036594317699</t>
  </si>
  <si>
    <t>6192632382505172</t>
  </si>
  <si>
    <t>6222511043546406</t>
  </si>
  <si>
    <t>6373547110590185</t>
  </si>
  <si>
    <t>6392501962432349</t>
  </si>
  <si>
    <t>6468090488870108</t>
  </si>
  <si>
    <t>7308717574545463</t>
  </si>
  <si>
    <t>7462171555427579</t>
  </si>
  <si>
    <t>7537966671642486</t>
  </si>
  <si>
    <t>7546623254136660</t>
  </si>
  <si>
    <t>7589834396856334</t>
  </si>
  <si>
    <t>7590324022075316</t>
  </si>
  <si>
    <t>7608722283272419</t>
  </si>
  <si>
    <t>7723196262391872</t>
  </si>
  <si>
    <t>7996177897230036</t>
  </si>
  <si>
    <t>8089489188009466</t>
  </si>
  <si>
    <t>8389396217635250</t>
  </si>
  <si>
    <t>8563897874943257</t>
  </si>
  <si>
    <t>8669288012257693</t>
  </si>
  <si>
    <t>8843072882436083</t>
  </si>
  <si>
    <t>8952316411759938</t>
  </si>
  <si>
    <t>9011079847804873</t>
  </si>
  <si>
    <t>9500351890037099</t>
  </si>
  <si>
    <t>9601060668786862</t>
  </si>
  <si>
    <t>9652912058365940</t>
  </si>
  <si>
    <t>9724090922849955</t>
  </si>
  <si>
    <t>9914841338119935</t>
  </si>
  <si>
    <t>1566266839218651</t>
  </si>
  <si>
    <t>1894873665953302</t>
  </si>
  <si>
    <t>1943441047826119</t>
  </si>
  <si>
    <t>2023581665562238</t>
  </si>
  <si>
    <t>2598504031326112</t>
  </si>
  <si>
    <t>2805620626582327</t>
  </si>
  <si>
    <t>2961323411003253</t>
  </si>
  <si>
    <t>3181760652015282</t>
  </si>
  <si>
    <t>3596945136823998</t>
  </si>
  <si>
    <t>3625935463472716</t>
  </si>
  <si>
    <t>3719779910136752</t>
  </si>
  <si>
    <t>3913038970702180</t>
  </si>
  <si>
    <t>4373595577452131</t>
  </si>
  <si>
    <t>4869703778154768</t>
  </si>
  <si>
    <t>4904673566280294</t>
  </si>
  <si>
    <t>4936693358719826</t>
  </si>
  <si>
    <t>5483788999910485</t>
  </si>
  <si>
    <t>5530137169268939</t>
  </si>
  <si>
    <t>5565940071807997</t>
  </si>
  <si>
    <t>5567676657701682</t>
  </si>
  <si>
    <t>5629933480475666</t>
  </si>
  <si>
    <t>5630559479460688</t>
  </si>
  <si>
    <t>5651886294215405</t>
  </si>
  <si>
    <t>5969148571903663</t>
  </si>
  <si>
    <t>6088506153215096</t>
  </si>
  <si>
    <t>6149619151299019</t>
  </si>
  <si>
    <t>6523737447826555</t>
  </si>
  <si>
    <t>6552493123677561</t>
  </si>
  <si>
    <t>6558217245354952</t>
  </si>
  <si>
    <t>6575371760061418</t>
  </si>
  <si>
    <t>6784144177015113</t>
  </si>
  <si>
    <t>6895564431910747</t>
  </si>
  <si>
    <t>7759302814854748</t>
  </si>
  <si>
    <t>7956545320931969</t>
  </si>
  <si>
    <t>7984316564177979</t>
  </si>
  <si>
    <t>8205338288573932</t>
  </si>
  <si>
    <t>8468414296237953</t>
  </si>
  <si>
    <t>8707627533502248</t>
  </si>
  <si>
    <t>9128894168611520</t>
  </si>
  <si>
    <t>9445540245307110</t>
  </si>
  <si>
    <t>9777613142708442</t>
  </si>
  <si>
    <t>9869744923508775</t>
  </si>
  <si>
    <t>1155832918496336</t>
  </si>
  <si>
    <t>1189347933297697</t>
  </si>
  <si>
    <t>1338942326705050</t>
  </si>
  <si>
    <t>1709863833467123</t>
  </si>
  <si>
    <t>1936969413627900</t>
  </si>
  <si>
    <t>1956879824496935</t>
  </si>
  <si>
    <t>2054998770415894</t>
  </si>
  <si>
    <t>2078827897242674</t>
  </si>
  <si>
    <t>2244959272381187</t>
  </si>
  <si>
    <t>2295667979948312</t>
  </si>
  <si>
    <t>2353227797182500</t>
  </si>
  <si>
    <t>2485414183807773</t>
  </si>
  <si>
    <t>2537428086879578</t>
  </si>
  <si>
    <t>2756212114678039</t>
  </si>
  <si>
    <t>2855746558644572</t>
  </si>
  <si>
    <t>2857067899765017</t>
  </si>
  <si>
    <t>3249894657409279</t>
  </si>
  <si>
    <t>3269133740928547</t>
  </si>
  <si>
    <t>3352272552089260</t>
  </si>
  <si>
    <t>3675752187213561</t>
  </si>
  <si>
    <t>3754867926677220</t>
  </si>
  <si>
    <t>3821043841460158</t>
  </si>
  <si>
    <t>3897150670485382</t>
  </si>
  <si>
    <t>3922473955923854</t>
  </si>
  <si>
    <t>4045000351731677</t>
  </si>
  <si>
    <t>4118264948906708</t>
  </si>
  <si>
    <t>4193483571120091</t>
  </si>
  <si>
    <t>4262123275774741</t>
  </si>
  <si>
    <t>4331602999308949</t>
  </si>
  <si>
    <t>4639171943042985</t>
  </si>
  <si>
    <t>4720727075968986</t>
  </si>
  <si>
    <t>4815321277049782</t>
  </si>
  <si>
    <t>4826903756430371</t>
  </si>
  <si>
    <t>4842971291334453</t>
  </si>
  <si>
    <t>4887920567924649</t>
  </si>
  <si>
    <t>4953779590646600</t>
  </si>
  <si>
    <t>4990210519820588</t>
  </si>
  <si>
    <t>4994833512446506</t>
  </si>
  <si>
    <t>5163916246440146</t>
  </si>
  <si>
    <t>5295176446871804</t>
  </si>
  <si>
    <t>5412201384453053</t>
  </si>
  <si>
    <t>5525096159368923</t>
  </si>
  <si>
    <t>6065270046065754</t>
  </si>
  <si>
    <t>6082842844658009</t>
  </si>
  <si>
    <t>6349555127752193</t>
  </si>
  <si>
    <t>6396749850894251</t>
  </si>
  <si>
    <t>6753315931343459</t>
  </si>
  <si>
    <t>6825418760320597</t>
  </si>
  <si>
    <t>7071208656460521</t>
  </si>
  <si>
    <t>7088594186465666</t>
  </si>
  <si>
    <t>7404430698688255</t>
  </si>
  <si>
    <t>7408212044978181</t>
  </si>
  <si>
    <t>7415712537049125</t>
  </si>
  <si>
    <t>7434479122342243</t>
  </si>
  <si>
    <t>7515429797645200</t>
  </si>
  <si>
    <t>7551979461024578</t>
  </si>
  <si>
    <t>7773752364497998</t>
  </si>
  <si>
    <t>7824778895519164</t>
  </si>
  <si>
    <t>8468742130306800</t>
  </si>
  <si>
    <t>8510493536951488</t>
  </si>
  <si>
    <t>8559318389963384</t>
  </si>
  <si>
    <t>9054656225913060</t>
  </si>
  <si>
    <t>9146722581657433</t>
  </si>
  <si>
    <t>9198332218712877</t>
  </si>
  <si>
    <t>9236448729664091</t>
  </si>
  <si>
    <t>9242426263359683</t>
  </si>
  <si>
    <t>9301117979964112</t>
  </si>
  <si>
    <t>9312479350675902</t>
  </si>
  <si>
    <t>9408278791466453</t>
  </si>
  <si>
    <t>9529216723677462</t>
  </si>
  <si>
    <t>9545862746775011</t>
  </si>
  <si>
    <t>9786815340533271</t>
  </si>
  <si>
    <t>9953557246794314</t>
  </si>
  <si>
    <t>2142277362368013</t>
  </si>
  <si>
    <t>1297003610289015</t>
  </si>
  <si>
    <t>1721218259182159</t>
  </si>
  <si>
    <t>2049808786766482</t>
  </si>
  <si>
    <t>2268225698332777</t>
  </si>
  <si>
    <t>2477389933195932</t>
  </si>
  <si>
    <t>2742634932227403</t>
  </si>
  <si>
    <t>2775444155835433</t>
  </si>
  <si>
    <t>3158933939549130</t>
  </si>
  <si>
    <t>3301419231430716</t>
  </si>
  <si>
    <t>3688077284791671</t>
  </si>
  <si>
    <t>3701009873544549</t>
  </si>
  <si>
    <t>3939341742542025</t>
  </si>
  <si>
    <t>3961377718214061</t>
  </si>
  <si>
    <t>4186579045593448</t>
  </si>
  <si>
    <t>4569099564143037</t>
  </si>
  <si>
    <t>4569494239947778</t>
  </si>
  <si>
    <t>4676256070168855</t>
  </si>
  <si>
    <t>4938185139380759</t>
  </si>
  <si>
    <t>5073472677335204</t>
  </si>
  <si>
    <t>5246375170516181</t>
  </si>
  <si>
    <t>6145639417957698</t>
  </si>
  <si>
    <t>6250794031778788</t>
  </si>
  <si>
    <t>7264602056729696</t>
  </si>
  <si>
    <t>7272133733838411</t>
  </si>
  <si>
    <t>7704735085646252</t>
  </si>
  <si>
    <t>8837293682228602</t>
  </si>
  <si>
    <t>9171087199364545</t>
  </si>
  <si>
    <t>9190782468488521</t>
  </si>
  <si>
    <t>9382811390082537</t>
  </si>
  <si>
    <t>9394497497286801</t>
  </si>
  <si>
    <t>9495235253829930</t>
  </si>
  <si>
    <t>9984228823732857</t>
  </si>
  <si>
    <t>3351407295947025</t>
  </si>
  <si>
    <t>3865092483895081</t>
  </si>
  <si>
    <t>5369912532532551</t>
  </si>
  <si>
    <t>5460975292445648</t>
  </si>
  <si>
    <t>6576373980447649</t>
  </si>
  <si>
    <t>6597975457509855</t>
  </si>
  <si>
    <t>7808703961285832</t>
  </si>
  <si>
    <t>7941636294792993</t>
  </si>
  <si>
    <t>8143679975494072</t>
  </si>
  <si>
    <t>8357314424751029</t>
  </si>
  <si>
    <t>8627659295217169</t>
  </si>
  <si>
    <t>8774267991848117</t>
  </si>
  <si>
    <t>9252215062415947</t>
  </si>
  <si>
    <t>1168964132544257</t>
  </si>
  <si>
    <t>1575169923401574</t>
  </si>
  <si>
    <t>2033347034100493</t>
  </si>
  <si>
    <t>2208312139173770</t>
  </si>
  <si>
    <t>2919500430483941</t>
  </si>
  <si>
    <t>3127053020536051</t>
  </si>
  <si>
    <t>3671331753117920</t>
  </si>
  <si>
    <t>3827747428759533</t>
  </si>
  <si>
    <t>3843444528190203</t>
  </si>
  <si>
    <t>3871275120836943</t>
  </si>
  <si>
    <t>3879573374084951</t>
  </si>
  <si>
    <t>4124088759190266</t>
  </si>
  <si>
    <t>5111232015932215</t>
  </si>
  <si>
    <t>5359279419370670</t>
  </si>
  <si>
    <t>5833307518653368</t>
  </si>
  <si>
    <t>6112195478171214</t>
  </si>
  <si>
    <t>6122415626139973</t>
  </si>
  <si>
    <t>7721601743159408</t>
  </si>
  <si>
    <t>8086678179600981</t>
  </si>
  <si>
    <t>8484963086639046</t>
  </si>
  <si>
    <t>8508734625400751</t>
  </si>
  <si>
    <t>8926549651011959</t>
  </si>
  <si>
    <t>9074521881508426</t>
  </si>
  <si>
    <t>9104652312315108</t>
  </si>
  <si>
    <t>9130597244866475</t>
  </si>
  <si>
    <t>9534367454113408</t>
  </si>
  <si>
    <t>9744913621045524</t>
  </si>
  <si>
    <t>9800164273113341</t>
  </si>
  <si>
    <t>1319417058551899</t>
  </si>
  <si>
    <t>1363975219415569</t>
  </si>
  <si>
    <t>1435370431684769</t>
  </si>
  <si>
    <t>1448269793183529</t>
  </si>
  <si>
    <t>1586926292296962</t>
  </si>
  <si>
    <t>1878488178822566</t>
  </si>
  <si>
    <t>1951050981430711</t>
  </si>
  <si>
    <t>1953812263742335</t>
  </si>
  <si>
    <t>2090564914048491</t>
  </si>
  <si>
    <t>2198676555201145</t>
  </si>
  <si>
    <t>2212808180499226</t>
  </si>
  <si>
    <t>2296120536045515</t>
  </si>
  <si>
    <t>2430874974929611</t>
  </si>
  <si>
    <t>2503726425288085</t>
  </si>
  <si>
    <t>2851359779838550</t>
  </si>
  <si>
    <t>2919639887871815</t>
  </si>
  <si>
    <t>3197065285515768</t>
  </si>
  <si>
    <t>3280333050911325</t>
  </si>
  <si>
    <t>3472638545139155</t>
  </si>
  <si>
    <t>3510903218351010</t>
  </si>
  <si>
    <t>3628495137862123</t>
  </si>
  <si>
    <t>3741161042124900</t>
  </si>
  <si>
    <t>3753167472578959</t>
  </si>
  <si>
    <t>3946373517787656</t>
  </si>
  <si>
    <t>3964960743300375</t>
  </si>
  <si>
    <t>4031487334589023</t>
  </si>
  <si>
    <t>4044361639357360</t>
  </si>
  <si>
    <t>4069111056063794</t>
  </si>
  <si>
    <t>4103577893523349</t>
  </si>
  <si>
    <t>4136837080988167</t>
  </si>
  <si>
    <t>4457626623834046</t>
  </si>
  <si>
    <t>4497031093626041</t>
  </si>
  <si>
    <t>4549017495170686</t>
  </si>
  <si>
    <t>4820166939924061</t>
  </si>
  <si>
    <t>4837521144790555</t>
  </si>
  <si>
    <t>4949020820997069</t>
  </si>
  <si>
    <t>5054494562273724</t>
  </si>
  <si>
    <t>5064810768810681</t>
  </si>
  <si>
    <t>5114039693570289</t>
  </si>
  <si>
    <t>5255266226625542</t>
  </si>
  <si>
    <t>5374617338395359</t>
  </si>
  <si>
    <t>5689810318760569</t>
  </si>
  <si>
    <t>5723231571167087</t>
  </si>
  <si>
    <t>5749863151816594</t>
  </si>
  <si>
    <t>5757397627149667</t>
  </si>
  <si>
    <t>5814239190427191</t>
  </si>
  <si>
    <t>5815552582770074</t>
  </si>
  <si>
    <t>5867301098959124</t>
  </si>
  <si>
    <t>5878519321882333</t>
  </si>
  <si>
    <t>5905553041381155</t>
  </si>
  <si>
    <t>6080265083459173</t>
  </si>
  <si>
    <t>6212557423834933</t>
  </si>
  <si>
    <t>6398722194951399</t>
  </si>
  <si>
    <t>6785615877471625</t>
  </si>
  <si>
    <t>6836646287190093</t>
  </si>
  <si>
    <t>7057203594572667</t>
  </si>
  <si>
    <t>7119333039475351</t>
  </si>
  <si>
    <t>7152503053425754</t>
  </si>
  <si>
    <t>7226823174458375</t>
  </si>
  <si>
    <t>7271095858098786</t>
  </si>
  <si>
    <t>7461596813198586</t>
  </si>
  <si>
    <t>7533757711109842</t>
  </si>
  <si>
    <t>7566352112950901</t>
  </si>
  <si>
    <t>7660475961165847</t>
  </si>
  <si>
    <t>7667457273624435</t>
  </si>
  <si>
    <t>7674982265279015</t>
  </si>
  <si>
    <t>7696073564566015</t>
  </si>
  <si>
    <t>7742525468930846</t>
  </si>
  <si>
    <t>7769694152568027</t>
  </si>
  <si>
    <t>7823161179011431</t>
  </si>
  <si>
    <t>8018024398514193</t>
  </si>
  <si>
    <t>8026397351671202</t>
  </si>
  <si>
    <t>8066018426345224</t>
  </si>
  <si>
    <t>8089307166860200</t>
  </si>
  <si>
    <t>8091516218193162</t>
  </si>
  <si>
    <t>8238806141698595</t>
  </si>
  <si>
    <t>8278544939639853</t>
  </si>
  <si>
    <t>8438855472823207</t>
  </si>
  <si>
    <t>8476044725274836</t>
  </si>
  <si>
    <t>8692022195972160</t>
  </si>
  <si>
    <t>8777202398887688</t>
  </si>
  <si>
    <t>8804607020966504</t>
  </si>
  <si>
    <t>8812639592449581</t>
  </si>
  <si>
    <t>8923531747781695</t>
  </si>
  <si>
    <t>8964329320385252</t>
  </si>
  <si>
    <t>9015758642269103</t>
  </si>
  <si>
    <t>9144485135197106</t>
  </si>
  <si>
    <t>9153118750924968</t>
  </si>
  <si>
    <t>9223952468681329</t>
  </si>
  <si>
    <t>9469745112687722</t>
  </si>
  <si>
    <t>9501315954101106</t>
  </si>
  <si>
    <t>9504969375582038</t>
  </si>
  <si>
    <t>9552049788837025</t>
  </si>
  <si>
    <t>9579504380457495</t>
  </si>
  <si>
    <t>9841613481239153</t>
  </si>
  <si>
    <t>9910650869394555</t>
  </si>
  <si>
    <t>9932286664702239</t>
  </si>
  <si>
    <t>9968239168257899</t>
  </si>
  <si>
    <t>9986297322219137</t>
  </si>
  <si>
    <t>1216577367699913</t>
  </si>
  <si>
    <t>1586324973133475</t>
  </si>
  <si>
    <t>1713378128390339</t>
  </si>
  <si>
    <t>1726229781888794</t>
  </si>
  <si>
    <t>2757266431628261</t>
  </si>
  <si>
    <t>2763967743648854</t>
  </si>
  <si>
    <t>3325657597585528</t>
  </si>
  <si>
    <t>3657226416666699</t>
  </si>
  <si>
    <t>4257872490941909</t>
  </si>
  <si>
    <t>4702329775140075</t>
  </si>
  <si>
    <t>4731286828288665</t>
  </si>
  <si>
    <t>4757133156518228</t>
  </si>
  <si>
    <t>5108538353233826</t>
  </si>
  <si>
    <t>5117551336477728</t>
  </si>
  <si>
    <t>5490770875402909</t>
  </si>
  <si>
    <t>5595053448357860</t>
  </si>
  <si>
    <t>5774999327028901</t>
  </si>
  <si>
    <t>5822258339673278</t>
  </si>
  <si>
    <t>5928663366123955</t>
  </si>
  <si>
    <t>6061949837158546</t>
  </si>
  <si>
    <t>6070892313839976</t>
  </si>
  <si>
    <t>6072639691997207</t>
  </si>
  <si>
    <t>6127729579975781</t>
  </si>
  <si>
    <t>6332384090743340</t>
  </si>
  <si>
    <t>6988802348265784</t>
  </si>
  <si>
    <t>7085380384384987</t>
  </si>
  <si>
    <t>7246075858861626</t>
  </si>
  <si>
    <t>7978416950975510</t>
  </si>
  <si>
    <t>7984585477407260</t>
  </si>
  <si>
    <t>8267329136376212</t>
  </si>
  <si>
    <t>9174711647946472</t>
  </si>
  <si>
    <t>9389238190776735</t>
  </si>
  <si>
    <t>9958016916063432</t>
  </si>
  <si>
    <t>1015649130957218</t>
  </si>
  <si>
    <t>1145111491487641</t>
  </si>
  <si>
    <t>1233630254775586</t>
  </si>
  <si>
    <t>1383682472909834</t>
  </si>
  <si>
    <t>1456956710860064</t>
  </si>
  <si>
    <t>1478407329540305</t>
  </si>
  <si>
    <t>1796417647048254</t>
  </si>
  <si>
    <t>1817440829785039</t>
  </si>
  <si>
    <t>1962304397907747</t>
  </si>
  <si>
    <t>2007522853467164</t>
  </si>
  <si>
    <t>2075174377392072</t>
  </si>
  <si>
    <t>2412147140884991</t>
  </si>
  <si>
    <t>2739389485143078</t>
  </si>
  <si>
    <t>2799387083600126</t>
  </si>
  <si>
    <t>2874244310997940</t>
  </si>
  <si>
    <t>3001131760543853</t>
  </si>
  <si>
    <t>3085842643976501</t>
  </si>
  <si>
    <t>3090631798831048</t>
  </si>
  <si>
    <t>3316662249355865</t>
  </si>
  <si>
    <t>3397113245570413</t>
  </si>
  <si>
    <t>3759488664565464</t>
  </si>
  <si>
    <t>3771811074637848</t>
  </si>
  <si>
    <t>3775133640178421</t>
  </si>
  <si>
    <t>3941271452000084</t>
  </si>
  <si>
    <t>4028639843889330</t>
  </si>
  <si>
    <t>4120812098599452</t>
  </si>
  <si>
    <t>4168924788003741</t>
  </si>
  <si>
    <t>4346379419147093</t>
  </si>
  <si>
    <t>4396323340589174</t>
  </si>
  <si>
    <t>4660339931524683</t>
  </si>
  <si>
    <t>4759187969126669</t>
  </si>
  <si>
    <t>4885999716094068</t>
  </si>
  <si>
    <t>4899891917868814</t>
  </si>
  <si>
    <t>5387729515611059</t>
  </si>
  <si>
    <t>5722554938893754</t>
  </si>
  <si>
    <t>5869871952971633</t>
  </si>
  <si>
    <t>6100854447685562</t>
  </si>
  <si>
    <t>6342697086690378</t>
  </si>
  <si>
    <t>6566766968395830</t>
  </si>
  <si>
    <t>6587444289046336</t>
  </si>
  <si>
    <t>6732257834656675</t>
  </si>
  <si>
    <t>6804184714603752</t>
  </si>
  <si>
    <t>6903563932825364</t>
  </si>
  <si>
    <t>6906565784150705</t>
  </si>
  <si>
    <t>6954755143541893</t>
  </si>
  <si>
    <t>7217547279275067</t>
  </si>
  <si>
    <t>7219121354153620</t>
  </si>
  <si>
    <t>7234990357491053</t>
  </si>
  <si>
    <t>7420725780053944</t>
  </si>
  <si>
    <t>7444417120670270</t>
  </si>
  <si>
    <t>7702341246919466</t>
  </si>
  <si>
    <t>7717538855867024</t>
  </si>
  <si>
    <t>7848323677477747</t>
  </si>
  <si>
    <t>8054125715420449</t>
  </si>
  <si>
    <t>8212448778544572</t>
  </si>
  <si>
    <t>8231365034706819</t>
  </si>
  <si>
    <t>8343258027403318</t>
  </si>
  <si>
    <t>8509121711072706</t>
  </si>
  <si>
    <t>8518090659451999</t>
  </si>
  <si>
    <t>8625293144513187</t>
  </si>
  <si>
    <t>8648311214184238</t>
  </si>
  <si>
    <t>8974726591145887</t>
  </si>
  <si>
    <t>9026395357818500</t>
  </si>
  <si>
    <t>9170662092644865</t>
  </si>
  <si>
    <t>9373059646016776</t>
  </si>
  <si>
    <t>9373749451261372</t>
  </si>
  <si>
    <t>9448620054842584</t>
  </si>
  <si>
    <t>9712107328323443</t>
  </si>
  <si>
    <t>1164318596143098</t>
  </si>
  <si>
    <t>1546200193146867</t>
  </si>
  <si>
    <t>1734213658829563</t>
  </si>
  <si>
    <t>2027657541018173</t>
  </si>
  <si>
    <t>2109545172353888</t>
  </si>
  <si>
    <t>2426391788702392</t>
  </si>
  <si>
    <t>2441966974176372</t>
  </si>
  <si>
    <t>2644757659746295</t>
  </si>
  <si>
    <t>2741279291581320</t>
  </si>
  <si>
    <t>2861613662027530</t>
  </si>
  <si>
    <t>3014252854992080</t>
  </si>
  <si>
    <t>3224400293335987</t>
  </si>
  <si>
    <t>3362328068111858</t>
  </si>
  <si>
    <t>3404247446643563</t>
  </si>
  <si>
    <t>4359977153267929</t>
  </si>
  <si>
    <t>4609851375702093</t>
  </si>
  <si>
    <t>4661659421543451</t>
  </si>
  <si>
    <t>4703389018600580</t>
  </si>
  <si>
    <t>4756474133650467</t>
  </si>
  <si>
    <t>4824676652061237</t>
  </si>
  <si>
    <t>4874980353823514</t>
  </si>
  <si>
    <t>4957574036327157</t>
  </si>
  <si>
    <t>4987272274319583</t>
  </si>
  <si>
    <t>5257862986646192</t>
  </si>
  <si>
    <t>5286299044939951</t>
  </si>
  <si>
    <t>5608106264637744</t>
  </si>
  <si>
    <t>5922113417222310</t>
  </si>
  <si>
    <t>6016333723251088</t>
  </si>
  <si>
    <t>6036732398731666</t>
  </si>
  <si>
    <t>6157635455055357</t>
  </si>
  <si>
    <t>6173047909607145</t>
  </si>
  <si>
    <t>6177826540341016</t>
  </si>
  <si>
    <t>6219746895975991</t>
  </si>
  <si>
    <t>6236213567330436</t>
  </si>
  <si>
    <t>6456330642419041</t>
  </si>
  <si>
    <t>6645775245008793</t>
  </si>
  <si>
    <t>7131073713048408</t>
  </si>
  <si>
    <t>7342730880946238</t>
  </si>
  <si>
    <t>7489115738834644</t>
  </si>
  <si>
    <t>7508530238039672</t>
  </si>
  <si>
    <t>7898644310103023</t>
  </si>
  <si>
    <t>8175745887952292</t>
  </si>
  <si>
    <t>8368311694647035</t>
  </si>
  <si>
    <t>8483396540830181</t>
  </si>
  <si>
    <t>8501334928058534</t>
  </si>
  <si>
    <t>8737878450792661</t>
  </si>
  <si>
    <t>9198948825874237</t>
  </si>
  <si>
    <t>9436930279062890</t>
  </si>
  <si>
    <t>9770339895798344</t>
  </si>
  <si>
    <t>9855233655996052</t>
  </si>
  <si>
    <t>9865036398696202</t>
  </si>
  <si>
    <t>1004162174338974</t>
  </si>
  <si>
    <t>1006185782041671</t>
  </si>
  <si>
    <t>1494587893335368</t>
  </si>
  <si>
    <t>1547285280868220</t>
  </si>
  <si>
    <t>1590854516980078</t>
  </si>
  <si>
    <t>1835029271569469</t>
  </si>
  <si>
    <t>1994725999098479</t>
  </si>
  <si>
    <t>2114812512941897</t>
  </si>
  <si>
    <t>2390469613489133</t>
  </si>
  <si>
    <t>2444417950662372</t>
  </si>
  <si>
    <t>2494587228004072</t>
  </si>
  <si>
    <t>2795941639647688</t>
  </si>
  <si>
    <t>2984697692158803</t>
  </si>
  <si>
    <t>3204451090582960</t>
  </si>
  <si>
    <t>3329958433476351</t>
  </si>
  <si>
    <t>3367240861000151</t>
  </si>
  <si>
    <t>3555747869510170</t>
  </si>
  <si>
    <t>3602019942240583</t>
  </si>
  <si>
    <t>4082145530566710</t>
  </si>
  <si>
    <t>4534402834165954</t>
  </si>
  <si>
    <t>4561641493366981</t>
  </si>
  <si>
    <t>4565228223352713</t>
  </si>
  <si>
    <t>4708903210788411</t>
  </si>
  <si>
    <t>5085945953308353</t>
  </si>
  <si>
    <t>5895107385416905</t>
  </si>
  <si>
    <t>5931687941244657</t>
  </si>
  <si>
    <t>6064405130624938</t>
  </si>
  <si>
    <t>7330632815493103</t>
  </si>
  <si>
    <t>7583608298550843</t>
  </si>
  <si>
    <t>8216226843799430</t>
  </si>
  <si>
    <t>8398155289760409</t>
  </si>
  <si>
    <t>8520266694356003</t>
  </si>
  <si>
    <t>8756241273226013</t>
  </si>
  <si>
    <t>9258843827745158</t>
  </si>
  <si>
    <t>9378086485501009</t>
  </si>
  <si>
    <t>9491069081093644</t>
  </si>
  <si>
    <t>9650363440315271</t>
  </si>
  <si>
    <t>9877686790427736</t>
  </si>
  <si>
    <t>1256702625208836</t>
  </si>
  <si>
    <t>1492380847204169</t>
  </si>
  <si>
    <t>1567723443036206</t>
  </si>
  <si>
    <t>1597271827585427</t>
  </si>
  <si>
    <t>2180789914971692</t>
  </si>
  <si>
    <t>2329568453291926</t>
  </si>
  <si>
    <t>2420775075025285</t>
  </si>
  <si>
    <t>2439746523722567</t>
  </si>
  <si>
    <t>2646003034177248</t>
  </si>
  <si>
    <t>2684272157208953</t>
  </si>
  <si>
    <t>3337076517759102</t>
  </si>
  <si>
    <t>3655734370681420</t>
  </si>
  <si>
    <t>4079987321035690</t>
  </si>
  <si>
    <t>4318042394463765</t>
  </si>
  <si>
    <t>4533814266068813</t>
  </si>
  <si>
    <t>4591728832233809</t>
  </si>
  <si>
    <t>4673593994773761</t>
  </si>
  <si>
    <t>4776098910154408</t>
  </si>
  <si>
    <t>4901423981452842</t>
  </si>
  <si>
    <t>5006124560182718</t>
  </si>
  <si>
    <t>5258319556010868</t>
  </si>
  <si>
    <t>5470800940648042</t>
  </si>
  <si>
    <t>5496992355807293</t>
  </si>
  <si>
    <t>5568153370940167</t>
  </si>
  <si>
    <t>5787827577785623</t>
  </si>
  <si>
    <t>6104255085409044</t>
  </si>
  <si>
    <t>6169875885067409</t>
  </si>
  <si>
    <t>6327615247545499</t>
  </si>
  <si>
    <t>6348769240715817</t>
  </si>
  <si>
    <t>6348995163730252</t>
  </si>
  <si>
    <t>6495956059454760</t>
  </si>
  <si>
    <t>6912850625890577</t>
  </si>
  <si>
    <t>6964186186878485</t>
  </si>
  <si>
    <t>6967227886201209</t>
  </si>
  <si>
    <t>6991999931998218</t>
  </si>
  <si>
    <t>6999247286066980</t>
  </si>
  <si>
    <t>7447704992899475</t>
  </si>
  <si>
    <t>7615028375841548</t>
  </si>
  <si>
    <t>7808760029583467</t>
  </si>
  <si>
    <t>7815564971807837</t>
  </si>
  <si>
    <t>7887803499733048</t>
  </si>
  <si>
    <t>8114600992374185</t>
  </si>
  <si>
    <t>8116308437030159</t>
  </si>
  <si>
    <t>8638678067144813</t>
  </si>
  <si>
    <t>8930233727463436</t>
  </si>
  <si>
    <t>8963742942662354</t>
  </si>
  <si>
    <t>9003717619875797</t>
  </si>
  <si>
    <t>9254995893455293</t>
  </si>
  <si>
    <t>9663034224109415</t>
  </si>
  <si>
    <t>3992730342031457</t>
  </si>
  <si>
    <t>1757223571657159</t>
  </si>
  <si>
    <t>2033707074902124</t>
  </si>
  <si>
    <t>2742580439634370</t>
  </si>
  <si>
    <t>2947890534830808</t>
  </si>
  <si>
    <t>3156258975435108</t>
  </si>
  <si>
    <t>3214343043897900</t>
  </si>
  <si>
    <t>3556124681760296</t>
  </si>
  <si>
    <t>3697892987602957</t>
  </si>
  <si>
    <t>3798946944343740</t>
  </si>
  <si>
    <t>3951297949360743</t>
  </si>
  <si>
    <t>4111727034437024</t>
  </si>
  <si>
    <t>4688734685016477</t>
  </si>
  <si>
    <t>5026035941393733</t>
  </si>
  <si>
    <t>5353065725614629</t>
  </si>
  <si>
    <t>5469742151818584</t>
  </si>
  <si>
    <t>5474412132670206</t>
  </si>
  <si>
    <t>5557650892391583</t>
  </si>
  <si>
    <t>5662339850475587</t>
  </si>
  <si>
    <t>5949548785210547</t>
  </si>
  <si>
    <t>6075047571889629</t>
  </si>
  <si>
    <t>6598563278602640</t>
  </si>
  <si>
    <t>6675683974500967</t>
  </si>
  <si>
    <t>6700368110167079</t>
  </si>
  <si>
    <t>6824398974207948</t>
  </si>
  <si>
    <t>7096650925512760</t>
  </si>
  <si>
    <t>7301727429605593</t>
  </si>
  <si>
    <t>7341357685408381</t>
  </si>
  <si>
    <t>7439265990771072</t>
  </si>
  <si>
    <t>7456550161706047</t>
  </si>
  <si>
    <t>7599146039581418</t>
  </si>
  <si>
    <t>7645429458698217</t>
  </si>
  <si>
    <t>8222042965226255</t>
  </si>
  <si>
    <t>8395490218707056</t>
  </si>
  <si>
    <t>8489232860775377</t>
  </si>
  <si>
    <t>8671300798826159</t>
  </si>
  <si>
    <t>9038794098040757</t>
  </si>
  <si>
    <t>9103381115564855</t>
  </si>
  <si>
    <t>9862716390499051</t>
  </si>
  <si>
    <t>1157350945943327</t>
  </si>
  <si>
    <t>1762659229582324</t>
  </si>
  <si>
    <t>1798660833966963</t>
  </si>
  <si>
    <t>2098549778843636</t>
  </si>
  <si>
    <t>2153131647991101</t>
  </si>
  <si>
    <t>2435905987132021</t>
  </si>
  <si>
    <t>2476089311941146</t>
  </si>
  <si>
    <t>2877034518382205</t>
  </si>
  <si>
    <t>3565809247142907</t>
  </si>
  <si>
    <t>3746752560960900</t>
  </si>
  <si>
    <t>3818447173124070</t>
  </si>
  <si>
    <t>4030718435945334</t>
  </si>
  <si>
    <t>4047681876596326</t>
  </si>
  <si>
    <t>4068005685032825</t>
  </si>
  <si>
    <t>4622083334576554</t>
  </si>
  <si>
    <t>4924725744035514</t>
  </si>
  <si>
    <t>5281811714548496</t>
  </si>
  <si>
    <t>5393921385741907</t>
  </si>
  <si>
    <t>5622107526265010</t>
  </si>
  <si>
    <t>5655634590291322</t>
  </si>
  <si>
    <t>5678076798610176</t>
  </si>
  <si>
    <t>6286924899648792</t>
  </si>
  <si>
    <t>6301280684146315</t>
  </si>
  <si>
    <t>6319551160255234</t>
  </si>
  <si>
    <t>6464805714979358</t>
  </si>
  <si>
    <t>6729257475639442</t>
  </si>
  <si>
    <t>6859661260513487</t>
  </si>
  <si>
    <t>7130238446376872</t>
  </si>
  <si>
    <t>7320052824600177</t>
  </si>
  <si>
    <t>7399833846112364</t>
  </si>
  <si>
    <t>7902272950032278</t>
  </si>
  <si>
    <t>7927537893281709</t>
  </si>
  <si>
    <t>8163923459410562</t>
  </si>
  <si>
    <t>8168352076967525</t>
  </si>
  <si>
    <t>8360217956007040</t>
  </si>
  <si>
    <t>8884399655649834</t>
  </si>
  <si>
    <t>8894570520499686</t>
  </si>
  <si>
    <t>9118773216232943</t>
  </si>
  <si>
    <t>9501064829035621</t>
  </si>
  <si>
    <t>1154772059451859</t>
  </si>
  <si>
    <t>1436774452395177</t>
  </si>
  <si>
    <t>1624572337588741</t>
  </si>
  <si>
    <t>1867893373168657</t>
  </si>
  <si>
    <t>1966022053045852</t>
  </si>
  <si>
    <t>2233007659290828</t>
  </si>
  <si>
    <t>2801204930783052</t>
  </si>
  <si>
    <t>3121598048415451</t>
  </si>
  <si>
    <t>3592108482497542</t>
  </si>
  <si>
    <t>3640729044472211</t>
  </si>
  <si>
    <t>3894819644418887</t>
  </si>
  <si>
    <t>3895575153075315</t>
  </si>
  <si>
    <t>3909621534490523</t>
  </si>
  <si>
    <t>3984255084657840</t>
  </si>
  <si>
    <t>3985176184844987</t>
  </si>
  <si>
    <t>4209213671462547</t>
  </si>
  <si>
    <t>4655163824747534</t>
  </si>
  <si>
    <t>4970386536610438</t>
  </si>
  <si>
    <t>5028394790502982</t>
  </si>
  <si>
    <t>5077635455039110</t>
  </si>
  <si>
    <t>5255454947777986</t>
  </si>
  <si>
    <t>5622186772892171</t>
  </si>
  <si>
    <t>5900521370821799</t>
  </si>
  <si>
    <t>5918211044859406</t>
  </si>
  <si>
    <t>6001557067484290</t>
  </si>
  <si>
    <t>6156693323629354</t>
  </si>
  <si>
    <t>6725394271100684</t>
  </si>
  <si>
    <t>6773423731992980</t>
  </si>
  <si>
    <t>6907473452898732</t>
  </si>
  <si>
    <t>7078825062699220</t>
  </si>
  <si>
    <t>7113992576655328</t>
  </si>
  <si>
    <t>7127339680667461</t>
  </si>
  <si>
    <t>7160659333090324</t>
  </si>
  <si>
    <t>7236144510292909</t>
  </si>
  <si>
    <t>7446557220529217</t>
  </si>
  <si>
    <t>7669661381395822</t>
  </si>
  <si>
    <t>7727637312735742</t>
  </si>
  <si>
    <t>7951176027242826</t>
  </si>
  <si>
    <t>8048257515807397</t>
  </si>
  <si>
    <t>8094708022947368</t>
  </si>
  <si>
    <t>8119270641274109</t>
  </si>
  <si>
    <t>8343222516645455</t>
  </si>
  <si>
    <t>8432682395754537</t>
  </si>
  <si>
    <t>8635303585864619</t>
  </si>
  <si>
    <t>8927014035843687</t>
  </si>
  <si>
    <t>9065604077470307</t>
  </si>
  <si>
    <t>9322220440965881</t>
  </si>
  <si>
    <t>9405016395379328</t>
  </si>
  <si>
    <t>9712444858153745</t>
  </si>
  <si>
    <t>1275413657925372</t>
  </si>
  <si>
    <t>1419579752720639</t>
  </si>
  <si>
    <t>1687047893107817</t>
  </si>
  <si>
    <t>1759132967385926</t>
  </si>
  <si>
    <t>2074903379922055</t>
  </si>
  <si>
    <t>2666373050584536</t>
  </si>
  <si>
    <t>2754244672257643</t>
  </si>
  <si>
    <t>3113232247554527</t>
  </si>
  <si>
    <t>3873956859806063</t>
  </si>
  <si>
    <t>4071181839135249</t>
  </si>
  <si>
    <t>4254479254397763</t>
  </si>
  <si>
    <t>4508492274413977</t>
  </si>
  <si>
    <t>4796139914043713</t>
  </si>
  <si>
    <t>4868693371283230</t>
  </si>
  <si>
    <t>5001719686459460</t>
  </si>
  <si>
    <t>5525435386623783</t>
  </si>
  <si>
    <t>5558196882282968</t>
  </si>
  <si>
    <t>5680084793287902</t>
  </si>
  <si>
    <t>5975180742886433</t>
  </si>
  <si>
    <t>6111764849443129</t>
  </si>
  <si>
    <t>6210393363046556</t>
  </si>
  <si>
    <t>6459840326201489</t>
  </si>
  <si>
    <t>6551332371814052</t>
  </si>
  <si>
    <t>7360164561031533</t>
  </si>
  <si>
    <t>7519443816659487</t>
  </si>
  <si>
    <t>7682730782416797</t>
  </si>
  <si>
    <t>7861372994567097</t>
  </si>
  <si>
    <t>8121108793441676</t>
  </si>
  <si>
    <t>8444779875526036</t>
  </si>
  <si>
    <t>8828395425970858</t>
  </si>
  <si>
    <t>9412378234502113</t>
  </si>
  <si>
    <t>9449586496676836</t>
  </si>
  <si>
    <t>9570531511885032</t>
  </si>
  <si>
    <t>1622501666484314</t>
  </si>
  <si>
    <t>1633075122953250</t>
  </si>
  <si>
    <t>1803115495875897</t>
  </si>
  <si>
    <t>1864735158307080</t>
  </si>
  <si>
    <t>2450981640465498</t>
  </si>
  <si>
    <t>2825349814756862</t>
  </si>
  <si>
    <t>3070620466382705</t>
  </si>
  <si>
    <t>3235445410338873</t>
  </si>
  <si>
    <t>3384701658794111</t>
  </si>
  <si>
    <t>3614643745436576</t>
  </si>
  <si>
    <t>4058874068674306</t>
  </si>
  <si>
    <t>4157564981594893</t>
  </si>
  <si>
    <t>4483862375845181</t>
  </si>
  <si>
    <t>4790461983555282</t>
  </si>
  <si>
    <t>5145184775823978</t>
  </si>
  <si>
    <t>5266150231481860</t>
  </si>
  <si>
    <t>5271302179038725</t>
  </si>
  <si>
    <t>6069688634871389</t>
  </si>
  <si>
    <t>6140689225207727</t>
  </si>
  <si>
    <t>6189141685167853</t>
  </si>
  <si>
    <t>6556311914091340</t>
  </si>
  <si>
    <t>6623988239245436</t>
  </si>
  <si>
    <t>6718881839708523</t>
  </si>
  <si>
    <t>6722091649073715</t>
  </si>
  <si>
    <t>6915628943516557</t>
  </si>
  <si>
    <t>6982991270888812</t>
  </si>
  <si>
    <t>7116148643005182</t>
  </si>
  <si>
    <t>7472610267922356</t>
  </si>
  <si>
    <t>7648302362218484</t>
  </si>
  <si>
    <t>7964129516592023</t>
  </si>
  <si>
    <t>7999053588423193</t>
  </si>
  <si>
    <t>8867343732370727</t>
  </si>
  <si>
    <t>9101875916004399</t>
  </si>
  <si>
    <t>9605223273285780</t>
  </si>
  <si>
    <t>9906672210137315</t>
  </si>
  <si>
    <t>9958799156551066</t>
  </si>
  <si>
    <t>1098009914653421</t>
  </si>
  <si>
    <t>2006565113780757</t>
  </si>
  <si>
    <t>2370097882655199</t>
  </si>
  <si>
    <t>2403368014242226</t>
  </si>
  <si>
    <t>2450652032594029</t>
  </si>
  <si>
    <t>2675708759984658</t>
  </si>
  <si>
    <t>3225705161003958</t>
  </si>
  <si>
    <t>3494749273813257</t>
  </si>
  <si>
    <t>3826072679308354</t>
  </si>
  <si>
    <t>4342114614350163</t>
  </si>
  <si>
    <t>4755175718593007</t>
  </si>
  <si>
    <t>5374399010113224</t>
  </si>
  <si>
    <t>5482989889714967</t>
  </si>
  <si>
    <t>5564199667346613</t>
  </si>
  <si>
    <t>5790375921413070</t>
  </si>
  <si>
    <t>5833390769644060</t>
  </si>
  <si>
    <t>5958769594244604</t>
  </si>
  <si>
    <t>6031194046716274</t>
  </si>
  <si>
    <t>6558453879739252</t>
  </si>
  <si>
    <t>7405257639000509</t>
  </si>
  <si>
    <t>8467652946201681</t>
  </si>
  <si>
    <t>8515755311621369</t>
  </si>
  <si>
    <t>8582180337138903</t>
  </si>
  <si>
    <t>8648223326723725</t>
  </si>
  <si>
    <t>9558644073784920</t>
  </si>
  <si>
    <t>9854013222645011</t>
  </si>
  <si>
    <t>9963563262603452</t>
  </si>
  <si>
    <t>1402669647537546</t>
  </si>
  <si>
    <t>2481942057960367</t>
  </si>
  <si>
    <t>3497493137987245</t>
  </si>
  <si>
    <t>3519762348420746</t>
  </si>
  <si>
    <t>3836965032063779</t>
  </si>
  <si>
    <t>3911499746980631</t>
  </si>
  <si>
    <t>4021720838453542</t>
  </si>
  <si>
    <t>4524052353476609</t>
  </si>
  <si>
    <t>4607282766336856</t>
  </si>
  <si>
    <t>4951512767121119</t>
  </si>
  <si>
    <t>5205536461784332</t>
  </si>
  <si>
    <t>5206077144223943</t>
  </si>
  <si>
    <t>5671121325565792</t>
  </si>
  <si>
    <t>5798622577968510</t>
  </si>
  <si>
    <t>5815217671603368</t>
  </si>
  <si>
    <t>5984131688535108</t>
  </si>
  <si>
    <t>6482729194464977</t>
  </si>
  <si>
    <t>7106407951767387</t>
  </si>
  <si>
    <t>7227876462620924</t>
  </si>
  <si>
    <t>7460576627493965</t>
  </si>
  <si>
    <t>7766778399295520</t>
  </si>
  <si>
    <t>8179952153195381</t>
  </si>
  <si>
    <t>8707638447982696</t>
  </si>
  <si>
    <t>8712469595447687</t>
  </si>
  <si>
    <t>8837971375624107</t>
  </si>
  <si>
    <t>9255680198971059</t>
  </si>
  <si>
    <t>9403472766020233</t>
  </si>
  <si>
    <t>9636436662330171</t>
  </si>
  <si>
    <t>1062958289046671</t>
  </si>
  <si>
    <t>1301380462348958</t>
  </si>
  <si>
    <t>1368785142191629</t>
  </si>
  <si>
    <t>1645748672184835</t>
  </si>
  <si>
    <t>1954088670411826</t>
  </si>
  <si>
    <t>2055490987534421</t>
  </si>
  <si>
    <t>2081013895629146</t>
  </si>
  <si>
    <t>2253339579634480</t>
  </si>
  <si>
    <t>2807194997927916</t>
  </si>
  <si>
    <t>3504868712684884</t>
  </si>
  <si>
    <t>3521366497556822</t>
  </si>
  <si>
    <t>3988293551420893</t>
  </si>
  <si>
    <t>4332664478948914</t>
  </si>
  <si>
    <t>4337726153304129</t>
  </si>
  <si>
    <t>4383638986176163</t>
  </si>
  <si>
    <t>4551381851469970</t>
  </si>
  <si>
    <t>4580030973953194</t>
  </si>
  <si>
    <t>4652155178180826</t>
  </si>
  <si>
    <t>5465153798588137</t>
  </si>
  <si>
    <t>5951714875334222</t>
  </si>
  <si>
    <t>5988251268962659</t>
  </si>
  <si>
    <t>6064262797640039</t>
  </si>
  <si>
    <t>6335253928758152</t>
  </si>
  <si>
    <t>6670322972922733</t>
  </si>
  <si>
    <t>7014279584103173</t>
  </si>
  <si>
    <t>7470532733284652</t>
  </si>
  <si>
    <t>7722749239458691</t>
  </si>
  <si>
    <t>8059541721383051</t>
  </si>
  <si>
    <t>8505771266699782</t>
  </si>
  <si>
    <t>8531784874227234</t>
  </si>
  <si>
    <t>8617517974168379</t>
  </si>
  <si>
    <t>8691753727403129</t>
  </si>
  <si>
    <t>9139506671759995</t>
  </si>
  <si>
    <t>9730530574311894</t>
  </si>
  <si>
    <t>9765073975638299</t>
  </si>
  <si>
    <t>9952651417157683</t>
  </si>
  <si>
    <t>1186131013305634</t>
  </si>
  <si>
    <t>1446151559501107</t>
  </si>
  <si>
    <t>1658320399253253</t>
  </si>
  <si>
    <t>1998082137760894</t>
  </si>
  <si>
    <t>2002022614916564</t>
  </si>
  <si>
    <t>2120265027841487</t>
  </si>
  <si>
    <t>2264131843461539</t>
  </si>
  <si>
    <t>2319675271850399</t>
  </si>
  <si>
    <t>2444909238445242</t>
  </si>
  <si>
    <t>2826612138822159</t>
  </si>
  <si>
    <t>3044101258660856</t>
  </si>
  <si>
    <t>3238042427086808</t>
  </si>
  <si>
    <t>3312773376238006</t>
  </si>
  <si>
    <t>3429927924557794</t>
  </si>
  <si>
    <t>3791154182558965</t>
  </si>
  <si>
    <t>3874201693285544</t>
  </si>
  <si>
    <t>4231857116757077</t>
  </si>
  <si>
    <t>4242640281031438</t>
  </si>
  <si>
    <t>4886161211358211</t>
  </si>
  <si>
    <t>5881549785254234</t>
  </si>
  <si>
    <t>6142221041759800</t>
  </si>
  <si>
    <t>6487223239445350</t>
  </si>
  <si>
    <t>6595734384353575</t>
  </si>
  <si>
    <t>6691056844957379</t>
  </si>
  <si>
    <t>6826122287003461</t>
  </si>
  <si>
    <t>7499999974739604</t>
  </si>
  <si>
    <t>7512951065544769</t>
  </si>
  <si>
    <t>7548615092407926</t>
  </si>
  <si>
    <t>7685986469478048</t>
  </si>
  <si>
    <t>7786340840261570</t>
  </si>
  <si>
    <t>7980971373076486</t>
  </si>
  <si>
    <t>8084726635169999</t>
  </si>
  <si>
    <t>8586224678156621</t>
  </si>
  <si>
    <t>9444281279877404</t>
  </si>
  <si>
    <t>1502272664677157</t>
  </si>
  <si>
    <t>2057982898922206</t>
  </si>
  <si>
    <t>2454285670145157</t>
  </si>
  <si>
    <t>2742766810911236</t>
  </si>
  <si>
    <t>3011236950293937</t>
  </si>
  <si>
    <t>4743725196716183</t>
  </si>
  <si>
    <t>5223058462640753</t>
  </si>
  <si>
    <t>6638204573796945</t>
  </si>
  <si>
    <t>6644929374250289</t>
  </si>
  <si>
    <t>7341447937824636</t>
  </si>
  <si>
    <t>7457166267426007</t>
  </si>
  <si>
    <t>8109776185676853</t>
  </si>
  <si>
    <t>8200852433306096</t>
  </si>
  <si>
    <t>8405439822281712</t>
  </si>
  <si>
    <t>8547747729345634</t>
  </si>
  <si>
    <t>9109827442315498</t>
  </si>
  <si>
    <t>9627348440313361</t>
  </si>
  <si>
    <t>9801753863357757</t>
  </si>
  <si>
    <t>1095801895134310</t>
  </si>
  <si>
    <t>1121994985168545</t>
  </si>
  <si>
    <t>1286948681487694</t>
  </si>
  <si>
    <t>1444522744737365</t>
  </si>
  <si>
    <t>1475935899797593</t>
  </si>
  <si>
    <t>1482715677778586</t>
  </si>
  <si>
    <t>1702512626767935</t>
  </si>
  <si>
    <t>1712984219215946</t>
  </si>
  <si>
    <t>1782191658634925</t>
  </si>
  <si>
    <t>1838351481740412</t>
  </si>
  <si>
    <t>1935782437286521</t>
  </si>
  <si>
    <t>1943561485471240</t>
  </si>
  <si>
    <t>2125070167571514</t>
  </si>
  <si>
    <t>2366927291870944</t>
  </si>
  <si>
    <t>2430407376253498</t>
  </si>
  <si>
    <t>2439066551108155</t>
  </si>
  <si>
    <t>2448906046143754</t>
  </si>
  <si>
    <t>2476650855611437</t>
  </si>
  <si>
    <t>2504893567256233</t>
  </si>
  <si>
    <t>2731815553156917</t>
  </si>
  <si>
    <t>2885174827123280</t>
  </si>
  <si>
    <t>2935112174106175</t>
  </si>
  <si>
    <t>3084736173872200</t>
  </si>
  <si>
    <t>3148780468744107</t>
  </si>
  <si>
    <t>3155490722060961</t>
  </si>
  <si>
    <t>3169894469395640</t>
  </si>
  <si>
    <t>3242778530740191</t>
  </si>
  <si>
    <t>3296453170119676</t>
  </si>
  <si>
    <t>3421885855952632</t>
  </si>
  <si>
    <t>3461500813985211</t>
  </si>
  <si>
    <t>3622502112281997</t>
  </si>
  <si>
    <t>3651855177158446</t>
  </si>
  <si>
    <t>3713287432967482</t>
  </si>
  <si>
    <t>3735610612605710</t>
  </si>
  <si>
    <t>3761126228035696</t>
  </si>
  <si>
    <t>3846218572957345</t>
  </si>
  <si>
    <t>3946246380713461</t>
  </si>
  <si>
    <t>3984376382623670</t>
  </si>
  <si>
    <t>4037960239951090</t>
  </si>
  <si>
    <t>4050642137098505</t>
  </si>
  <si>
    <t>4060536363667011</t>
  </si>
  <si>
    <t>4109937193688470</t>
  </si>
  <si>
    <t>4204316092055803</t>
  </si>
  <si>
    <t>4212741439143301</t>
  </si>
  <si>
    <t>4223032995970833</t>
  </si>
  <si>
    <t>4304851758688975</t>
  </si>
  <si>
    <t>4396793979528136</t>
  </si>
  <si>
    <t>4419905350581019</t>
  </si>
  <si>
    <t>4455423613523602</t>
  </si>
  <si>
    <t>4524158131733312</t>
  </si>
  <si>
    <t>4668682972528973</t>
  </si>
  <si>
    <t>4726307851447649</t>
  </si>
  <si>
    <t>4773331171859742</t>
  </si>
  <si>
    <t>4783279118516740</t>
  </si>
  <si>
    <t>4829180523527216</t>
  </si>
  <si>
    <t>4854065892915713</t>
  </si>
  <si>
    <t>4965587859690002</t>
  </si>
  <si>
    <t>5017754784647361</t>
  </si>
  <si>
    <t>5039605010878296</t>
  </si>
  <si>
    <t>5045340516548835</t>
  </si>
  <si>
    <t>5073366854488909</t>
  </si>
  <si>
    <t>5093644853571118</t>
  </si>
  <si>
    <t>5158924512953831</t>
  </si>
  <si>
    <t>5211656184636469</t>
  </si>
  <si>
    <t>5246778432711636</t>
  </si>
  <si>
    <t>5325446045985912</t>
  </si>
  <si>
    <t>5330930890191998</t>
  </si>
  <si>
    <t>5394446314388747</t>
  </si>
  <si>
    <t>5473871344066695</t>
  </si>
  <si>
    <t>5637799715047528</t>
  </si>
  <si>
    <t>5700344055597424</t>
  </si>
  <si>
    <t>5707000134007384</t>
  </si>
  <si>
    <t>5735606766776019</t>
  </si>
  <si>
    <t>5764265089840702</t>
  </si>
  <si>
    <t>5878493972066742</t>
  </si>
  <si>
    <t>5977646944889306</t>
  </si>
  <si>
    <t>6040576937107168</t>
  </si>
  <si>
    <t>6056059047860772</t>
  </si>
  <si>
    <t>6074927010112108</t>
  </si>
  <si>
    <t>6167269178791139</t>
  </si>
  <si>
    <t>6292316913671181</t>
  </si>
  <si>
    <t>6310688292455476</t>
  </si>
  <si>
    <t>6317498280866505</t>
  </si>
  <si>
    <t>6338795215061895</t>
  </si>
  <si>
    <t>6387060231423683</t>
  </si>
  <si>
    <t>6407635885920872</t>
  </si>
  <si>
    <t>6428159133766275</t>
  </si>
  <si>
    <t>6439730141534594</t>
  </si>
  <si>
    <t>6505076664021996</t>
  </si>
  <si>
    <t>6526594093035254</t>
  </si>
  <si>
    <t>6530445152273302</t>
  </si>
  <si>
    <t>6552575190641217</t>
  </si>
  <si>
    <t>6572738823031861</t>
  </si>
  <si>
    <t>6679413270309608</t>
  </si>
  <si>
    <t>6694280258312443</t>
  </si>
  <si>
    <t>6752673028500840</t>
  </si>
  <si>
    <t>6802789526568687</t>
  </si>
  <si>
    <t>6804484374117889</t>
  </si>
  <si>
    <t>6872223858271725</t>
  </si>
  <si>
    <t>6950157947341411</t>
  </si>
  <si>
    <t>6967652619877613</t>
  </si>
  <si>
    <t>6968069565424725</t>
  </si>
  <si>
    <t>7001670717565043</t>
  </si>
  <si>
    <t>7007232550130665</t>
  </si>
  <si>
    <t>7044712250213851</t>
  </si>
  <si>
    <t>7056643562625597</t>
  </si>
  <si>
    <t>7164907530791993</t>
  </si>
  <si>
    <t>7200714268270699</t>
  </si>
  <si>
    <t>7221428659543939</t>
  </si>
  <si>
    <t>7284787016938806</t>
  </si>
  <si>
    <t>7288011023810574</t>
  </si>
  <si>
    <t>7301273430703090</t>
  </si>
  <si>
    <t>7304640448962055</t>
  </si>
  <si>
    <t>7450324956119100</t>
  </si>
  <si>
    <t>7476591372909052</t>
  </si>
  <si>
    <t>7575383112936537</t>
  </si>
  <si>
    <t>7730282689666357</t>
  </si>
  <si>
    <t>7739009818260856</t>
  </si>
  <si>
    <t>7769263081755138</t>
  </si>
  <si>
    <t>7806477476379394</t>
  </si>
  <si>
    <t>7853853951288159</t>
  </si>
  <si>
    <t>7904948635436661</t>
  </si>
  <si>
    <t>7962899354868379</t>
  </si>
  <si>
    <t>7967393610578825</t>
  </si>
  <si>
    <t>8005736327606435</t>
  </si>
  <si>
    <t>8025864376456306</t>
  </si>
  <si>
    <t>8056567739149230</t>
  </si>
  <si>
    <t>8089885160349733</t>
  </si>
  <si>
    <t>8232621746221152</t>
  </si>
  <si>
    <t>8238039868386554</t>
  </si>
  <si>
    <t>8359273889805713</t>
  </si>
  <si>
    <t>8452126954033457</t>
  </si>
  <si>
    <t>8508438712563903</t>
  </si>
  <si>
    <t>8658320888437404</t>
  </si>
  <si>
    <t>8754118865460940</t>
  </si>
  <si>
    <t>8762495566098507</t>
  </si>
  <si>
    <t>8827471251795986</t>
  </si>
  <si>
    <t>8830708943083607</t>
  </si>
  <si>
    <t>9010445752856483</t>
  </si>
  <si>
    <t>9036573855048842</t>
  </si>
  <si>
    <t>9154350229211161</t>
  </si>
  <si>
    <t>9192938121528844</t>
  </si>
  <si>
    <t>9198184310682167</t>
  </si>
  <si>
    <t>9270259443961385</t>
  </si>
  <si>
    <t>9279220542478792</t>
  </si>
  <si>
    <t>9336124258982337</t>
  </si>
  <si>
    <t>9341346675908219</t>
  </si>
  <si>
    <t>9574085815849823</t>
  </si>
  <si>
    <t>9587741770173620</t>
  </si>
  <si>
    <t>9656352644935193</t>
  </si>
  <si>
    <t>9740596427881120</t>
  </si>
  <si>
    <t>9793864657602754</t>
  </si>
  <si>
    <t>9799515798424878</t>
  </si>
  <si>
    <t>9803244764887924</t>
  </si>
  <si>
    <t>9943672482494920</t>
  </si>
  <si>
    <t>9976285634045126</t>
  </si>
  <si>
    <t>1020481376043200</t>
  </si>
  <si>
    <t>1249290998686033</t>
  </si>
  <si>
    <t>1334425277843469</t>
  </si>
  <si>
    <t>2825392141891776</t>
  </si>
  <si>
    <t>3147360954694995</t>
  </si>
  <si>
    <t>3469120686204907</t>
  </si>
  <si>
    <t>3789691263465243</t>
  </si>
  <si>
    <t>4014654030047685</t>
  </si>
  <si>
    <t>6503952935387946</t>
  </si>
  <si>
    <t>7249266057821255</t>
  </si>
  <si>
    <t>7304908395160648</t>
  </si>
  <si>
    <t>8681598977771940</t>
  </si>
  <si>
    <t>8831967339551567</t>
  </si>
  <si>
    <t>9465480873450819</t>
  </si>
  <si>
    <t>9714917433864552</t>
  </si>
  <si>
    <t>1365939974241445</t>
  </si>
  <si>
    <t>2347706115671221</t>
  </si>
  <si>
    <t>2381907027931178</t>
  </si>
  <si>
    <t>2783297358956404</t>
  </si>
  <si>
    <t>2829646999254637</t>
  </si>
  <si>
    <t>3174071534351028</t>
  </si>
  <si>
    <t>3585018679049051</t>
  </si>
  <si>
    <t>4075832947572771</t>
  </si>
  <si>
    <t>4378576181925983</t>
  </si>
  <si>
    <t>4973470086722976</t>
  </si>
  <si>
    <t>5199552068218868</t>
  </si>
  <si>
    <t>5951192593289017</t>
  </si>
  <si>
    <t>6209996930773473</t>
  </si>
  <si>
    <t>7088804991612865</t>
  </si>
  <si>
    <t>7108940570918929</t>
  </si>
  <si>
    <t>7399198548104199</t>
  </si>
  <si>
    <t>7596464413833846</t>
  </si>
  <si>
    <t>7608193660806629</t>
  </si>
  <si>
    <t>7861587389232502</t>
  </si>
  <si>
    <t>8487062633643629</t>
  </si>
  <si>
    <t>8507660776674793</t>
  </si>
  <si>
    <t>8670737879612161</t>
  </si>
  <si>
    <t>9462268785800980</t>
  </si>
  <si>
    <t>9623674545333322</t>
  </si>
  <si>
    <t>1532223260378306</t>
  </si>
  <si>
    <t>1859815062278538</t>
  </si>
  <si>
    <t>2093865179487677</t>
  </si>
  <si>
    <t>3001298048198039</t>
  </si>
  <si>
    <t>3231805637132920</t>
  </si>
  <si>
    <t>3237806989913659</t>
  </si>
  <si>
    <t>3504823957830928</t>
  </si>
  <si>
    <t>3749189340000794</t>
  </si>
  <si>
    <t>4184508233125942</t>
  </si>
  <si>
    <t>4233641527310229</t>
  </si>
  <si>
    <t>4779987517909387</t>
  </si>
  <si>
    <t>5260940473637523</t>
  </si>
  <si>
    <t>5264338046321999</t>
  </si>
  <si>
    <t>5350656454393902</t>
  </si>
  <si>
    <t>5792079918177842</t>
  </si>
  <si>
    <t>5919425555824249</t>
  </si>
  <si>
    <t>6225014124121314</t>
  </si>
  <si>
    <t>7028373839531074</t>
  </si>
  <si>
    <t>7302424599538462</t>
  </si>
  <si>
    <t>7582711115213920</t>
  </si>
  <si>
    <t>7619107678457743</t>
  </si>
  <si>
    <t>7694971368931249</t>
  </si>
  <si>
    <t>7946191122366546</t>
  </si>
  <si>
    <t>8010082242909948</t>
  </si>
  <si>
    <t>8373307730681112</t>
  </si>
  <si>
    <t>8745004960752938</t>
  </si>
  <si>
    <t>8802456831752591</t>
  </si>
  <si>
    <t>8917568762563819</t>
  </si>
  <si>
    <t>8942740941794884</t>
  </si>
  <si>
    <t>9192901847137012</t>
  </si>
  <si>
    <t>9216072638378786</t>
  </si>
  <si>
    <t>9260930018121069</t>
  </si>
  <si>
    <t>9269124428184446</t>
  </si>
  <si>
    <t>9318521133045254</t>
  </si>
  <si>
    <t>9368824661592919</t>
  </si>
  <si>
    <t>9418733757710955</t>
  </si>
  <si>
    <t>9666170220559172</t>
  </si>
  <si>
    <t>9916210020794383</t>
  </si>
  <si>
    <t>1008005299583392</t>
  </si>
  <si>
    <t>1695485024900813</t>
  </si>
  <si>
    <t>1773933932067284</t>
  </si>
  <si>
    <t>1848730421877286</t>
  </si>
  <si>
    <t>1964353340529674</t>
  </si>
  <si>
    <t>2358294274924133</t>
  </si>
  <si>
    <t>2398560118128101</t>
  </si>
  <si>
    <t>2802612680774802</t>
  </si>
  <si>
    <t>3061259319805371</t>
  </si>
  <si>
    <t>3082597661995382</t>
  </si>
  <si>
    <t>3384010075650961</t>
  </si>
  <si>
    <t>3411614268567722</t>
  </si>
  <si>
    <t>3443627854377509</t>
  </si>
  <si>
    <t>3489261094397894</t>
  </si>
  <si>
    <t>3872207810525893</t>
  </si>
  <si>
    <t>3936274320878520</t>
  </si>
  <si>
    <t>4432976565523156</t>
  </si>
  <si>
    <t>4467183877572428</t>
  </si>
  <si>
    <t>4893135279039847</t>
  </si>
  <si>
    <t>5107819360935917</t>
  </si>
  <si>
    <t>5129095797033536</t>
  </si>
  <si>
    <t>5145184552474605</t>
  </si>
  <si>
    <t>5174771246724875</t>
  </si>
  <si>
    <t>5241996027230563</t>
  </si>
  <si>
    <t>5300547289987176</t>
  </si>
  <si>
    <t>5518884565812706</t>
  </si>
  <si>
    <t>5718737379572510</t>
  </si>
  <si>
    <t>5780207436426776</t>
  </si>
  <si>
    <t>6225223532515200</t>
  </si>
  <si>
    <t>6261332633402970</t>
  </si>
  <si>
    <t>6297183179279935</t>
  </si>
  <si>
    <t>6668879180800669</t>
  </si>
  <si>
    <t>6686100721502539</t>
  </si>
  <si>
    <t>6824298353094995</t>
  </si>
  <si>
    <t>7119252874792303</t>
  </si>
  <si>
    <t>7205631041288862</t>
  </si>
  <si>
    <t>8028065550199893</t>
  </si>
  <si>
    <t>8686404525525698</t>
  </si>
  <si>
    <t>8855171333324685</t>
  </si>
  <si>
    <t>9195173763340337</t>
  </si>
  <si>
    <t>9481171537056192</t>
  </si>
  <si>
    <t>9518424795179014</t>
  </si>
  <si>
    <t>9621579182670936</t>
  </si>
  <si>
    <t>9654157971707081</t>
  </si>
  <si>
    <t>1339148166632915</t>
  </si>
  <si>
    <t>1488570671417020</t>
  </si>
  <si>
    <t>1556725952475180</t>
  </si>
  <si>
    <t>1664144846668154</t>
  </si>
  <si>
    <t>1787645586980909</t>
  </si>
  <si>
    <t>1822263648987543</t>
  </si>
  <si>
    <t>1863823283610860</t>
  </si>
  <si>
    <t>2153187791298919</t>
  </si>
  <si>
    <t>2340945443898042</t>
  </si>
  <si>
    <t>2579878887977605</t>
  </si>
  <si>
    <t>2708821345710398</t>
  </si>
  <si>
    <t>3064731121773874</t>
  </si>
  <si>
    <t>3099775054578652</t>
  </si>
  <si>
    <t>3591647443150179</t>
  </si>
  <si>
    <t>3714668111725445</t>
  </si>
  <si>
    <t>3732551665307546</t>
  </si>
  <si>
    <t>3939056799474028</t>
  </si>
  <si>
    <t>3973479948691415</t>
  </si>
  <si>
    <t>3984723819919089</t>
  </si>
  <si>
    <t>4026888584862241</t>
  </si>
  <si>
    <t>4050686792636818</t>
  </si>
  <si>
    <t>4561704639400726</t>
  </si>
  <si>
    <t>4588757479189001</t>
  </si>
  <si>
    <t>4728304073785998</t>
  </si>
  <si>
    <t>4804814770365797</t>
  </si>
  <si>
    <t>6371774987208500</t>
  </si>
  <si>
    <t>6376295394789399</t>
  </si>
  <si>
    <t>6477149158740904</t>
  </si>
  <si>
    <t>7421296426598820</t>
  </si>
  <si>
    <t>7770022716045595</t>
  </si>
  <si>
    <t>8082544730561111</t>
  </si>
  <si>
    <t>8583881533032032</t>
  </si>
  <si>
    <t>8591393852522932</t>
  </si>
  <si>
    <t>8989474155683466</t>
  </si>
  <si>
    <t>8991694546175902</t>
  </si>
  <si>
    <t>9956140196990440</t>
  </si>
  <si>
    <t>1316337292439531</t>
  </si>
  <si>
    <t>1812194845941478</t>
  </si>
  <si>
    <t>2663835437850963</t>
  </si>
  <si>
    <t>2750805893141969</t>
  </si>
  <si>
    <t>3015212785336164</t>
  </si>
  <si>
    <t>3083491638440716</t>
  </si>
  <si>
    <t>3130433150945833</t>
  </si>
  <si>
    <t>3618146635558009</t>
  </si>
  <si>
    <t>4231633061319775</t>
  </si>
  <si>
    <t>4765333930892249</t>
  </si>
  <si>
    <t>4831773724634377</t>
  </si>
  <si>
    <t>4875627911626928</t>
  </si>
  <si>
    <t>5914328018995812</t>
  </si>
  <si>
    <t>6462422679703004</t>
  </si>
  <si>
    <t>6870313447110691</t>
  </si>
  <si>
    <t>7412965193956453</t>
  </si>
  <si>
    <t>7723390989564419</t>
  </si>
  <si>
    <t>2772576736463606</t>
  </si>
  <si>
    <t>3572583873576385</t>
  </si>
  <si>
    <t>3859413484398349</t>
  </si>
  <si>
    <t>4271692176466484</t>
  </si>
  <si>
    <t>4622401510914936</t>
  </si>
  <si>
    <t>7513776679277099</t>
  </si>
  <si>
    <t>8070129060364351</t>
  </si>
  <si>
    <t>8202145873005972</t>
  </si>
  <si>
    <t>9242747195161450</t>
  </si>
  <si>
    <t>1208134438376080</t>
  </si>
  <si>
    <t>2509217540625264</t>
  </si>
  <si>
    <t>2527819110661302</t>
  </si>
  <si>
    <t>2541457780034609</t>
  </si>
  <si>
    <t>2663867482757027</t>
  </si>
  <si>
    <t>2785655269586345</t>
  </si>
  <si>
    <t>2790337356512169</t>
  </si>
  <si>
    <t>2816145857103589</t>
  </si>
  <si>
    <t>3360949714158195</t>
  </si>
  <si>
    <t>3363983086536115</t>
  </si>
  <si>
    <t>3763152334060139</t>
  </si>
  <si>
    <t>3819256939212876</t>
  </si>
  <si>
    <t>3932355434402651</t>
  </si>
  <si>
    <t>4061215527604580</t>
  </si>
  <si>
    <t>4345479136001418</t>
  </si>
  <si>
    <t>4987530547601632</t>
  </si>
  <si>
    <t>5126244936084348</t>
  </si>
  <si>
    <t>5139543476002705</t>
  </si>
  <si>
    <t>5186934240939225</t>
  </si>
  <si>
    <t>5392513547315721</t>
  </si>
  <si>
    <t>5462779230468792</t>
  </si>
  <si>
    <t>5530092847414446</t>
  </si>
  <si>
    <t>5586502914706301</t>
  </si>
  <si>
    <t>5994565673636194</t>
  </si>
  <si>
    <t>6065317538157279</t>
  </si>
  <si>
    <t>6297071094981914</t>
  </si>
  <si>
    <t>6315137740676433</t>
  </si>
  <si>
    <t>6594033744133943</t>
  </si>
  <si>
    <t>6612088542156519</t>
  </si>
  <si>
    <t>6644389432716811</t>
  </si>
  <si>
    <t>6746935197628343</t>
  </si>
  <si>
    <t>6943260324839819</t>
  </si>
  <si>
    <t>7177935825945201</t>
  </si>
  <si>
    <t>7489362433591312</t>
  </si>
  <si>
    <t>7861097267102701</t>
  </si>
  <si>
    <t>7993206148281084</t>
  </si>
  <si>
    <t>8122744938371867</t>
  </si>
  <si>
    <t>8131380413613483</t>
  </si>
  <si>
    <t>8148388492129253</t>
  </si>
  <si>
    <t>8240442771032482</t>
  </si>
  <si>
    <t>8578497986289081</t>
  </si>
  <si>
    <t>8598305047228132</t>
  </si>
  <si>
    <t>8643494981020744</t>
  </si>
  <si>
    <t>8704459677661726</t>
  </si>
  <si>
    <t>8811744652017433</t>
  </si>
  <si>
    <t>9494948972761540</t>
  </si>
  <si>
    <t>9525232486092115</t>
  </si>
  <si>
    <t>9663898520729287</t>
  </si>
  <si>
    <t>9673093168740004</t>
  </si>
  <si>
    <t>1026063686843501</t>
  </si>
  <si>
    <t>1377939853472808</t>
  </si>
  <si>
    <t>1513412497801777</t>
  </si>
  <si>
    <t>1813318987859323</t>
  </si>
  <si>
    <t>1962261159748203</t>
  </si>
  <si>
    <t>2246385818791685</t>
  </si>
  <si>
    <t>2303330869207645</t>
  </si>
  <si>
    <t>2629791128035109</t>
  </si>
  <si>
    <t>2673587049593889</t>
  </si>
  <si>
    <t>3120516297244706</t>
  </si>
  <si>
    <t>3322280977685548</t>
  </si>
  <si>
    <t>3350484066229290</t>
  </si>
  <si>
    <t>3578205563172827</t>
  </si>
  <si>
    <t>4177507247126215</t>
  </si>
  <si>
    <t>4386821322883188</t>
  </si>
  <si>
    <t>4389411643710232</t>
  </si>
  <si>
    <t>4520154648054279</t>
  </si>
  <si>
    <t>4600879910665654</t>
  </si>
  <si>
    <t>4851736034867247</t>
  </si>
  <si>
    <t>5020893621815936</t>
  </si>
  <si>
    <t>5060708126856095</t>
  </si>
  <si>
    <t>5488758043890573</t>
  </si>
  <si>
    <t>5748907195824621</t>
  </si>
  <si>
    <t>6463302148809430</t>
  </si>
  <si>
    <t>6635506812069295</t>
  </si>
  <si>
    <t>6704469137672474</t>
  </si>
  <si>
    <t>6842633283116667</t>
  </si>
  <si>
    <t>6992616975629874</t>
  </si>
  <si>
    <t>7267797047572227</t>
  </si>
  <si>
    <t>7484780013917364</t>
  </si>
  <si>
    <t>7747345618505345</t>
  </si>
  <si>
    <t>7760055270188328</t>
  </si>
  <si>
    <t>7766398233416330</t>
  </si>
  <si>
    <t>7782089894812652</t>
  </si>
  <si>
    <t>7816871427694524</t>
  </si>
  <si>
    <t>7899943554744971</t>
  </si>
  <si>
    <t>7900005586702540</t>
  </si>
  <si>
    <t>8481042817335412</t>
  </si>
  <si>
    <t>8628179861467589</t>
  </si>
  <si>
    <t>8728351233962592</t>
  </si>
  <si>
    <t>8907763889684490</t>
  </si>
  <si>
    <t>9089164658082807</t>
  </si>
  <si>
    <t>9266722786973579</t>
  </si>
  <si>
    <t>9327283380490556</t>
  </si>
  <si>
    <t>9475086910656908</t>
  </si>
  <si>
    <t>9498278288380768</t>
  </si>
  <si>
    <t>9593162514645287</t>
  </si>
  <si>
    <t>9717131231860810</t>
  </si>
  <si>
    <t>9808854724096302</t>
  </si>
  <si>
    <t>9892791899072755</t>
  </si>
  <si>
    <t>9895975598191709</t>
  </si>
  <si>
    <t>1986770269157547</t>
  </si>
  <si>
    <t>2041467323360644</t>
  </si>
  <si>
    <t>2083269976904615</t>
  </si>
  <si>
    <t>2192088317635920</t>
  </si>
  <si>
    <t>2658498171543220</t>
  </si>
  <si>
    <t>2727994728768075</t>
  </si>
  <si>
    <t>3078284655855078</t>
  </si>
  <si>
    <t>3214366851520040</t>
  </si>
  <si>
    <t>3937102228429951</t>
  </si>
  <si>
    <t>4449621291232703</t>
  </si>
  <si>
    <t>4671562498321416</t>
  </si>
  <si>
    <t>4679889519006514</t>
  </si>
  <si>
    <t>4804209036231990</t>
  </si>
  <si>
    <t>4808220633063637</t>
  </si>
  <si>
    <t>5416037958277139</t>
  </si>
  <si>
    <t>5891845927594868</t>
  </si>
  <si>
    <t>5893754350673104</t>
  </si>
  <si>
    <t>6106025624288530</t>
  </si>
  <si>
    <t>6249253298660798</t>
  </si>
  <si>
    <t>6710065059428180</t>
  </si>
  <si>
    <t>6739958918505126</t>
  </si>
  <si>
    <t>6747771949893980</t>
  </si>
  <si>
    <t>6918281439895284</t>
  </si>
  <si>
    <t>6928288997418999</t>
  </si>
  <si>
    <t>7401663815030979</t>
  </si>
  <si>
    <t>7887750952074445</t>
  </si>
  <si>
    <t>7992421849513182</t>
  </si>
  <si>
    <t>8396273956076126</t>
  </si>
  <si>
    <t>8440231384918078</t>
  </si>
  <si>
    <t>8682645955583665</t>
  </si>
  <si>
    <t>9629147013740065</t>
  </si>
  <si>
    <t>9702422190453498</t>
  </si>
  <si>
    <t>9961939038526014</t>
  </si>
  <si>
    <t>4329606836364765</t>
  </si>
  <si>
    <t>5522602062585673</t>
  </si>
  <si>
    <t>8160389332815508</t>
  </si>
  <si>
    <t>8447108780338867</t>
  </si>
  <si>
    <t>8790474288086688</t>
  </si>
  <si>
    <t>9189855099676649</t>
  </si>
  <si>
    <t>1073444174352955</t>
  </si>
  <si>
    <t>1389451513783190</t>
  </si>
  <si>
    <t>1440712018135743</t>
  </si>
  <si>
    <t>1757799635621524</t>
  </si>
  <si>
    <t>2165035675780269</t>
  </si>
  <si>
    <t>2279751796009469</t>
  </si>
  <si>
    <t>2484566221870362</t>
  </si>
  <si>
    <t>2522218922312065</t>
  </si>
  <si>
    <t>2585284645368727</t>
  </si>
  <si>
    <t>2981406658785709</t>
  </si>
  <si>
    <t>3176059054051316</t>
  </si>
  <si>
    <t>3284569551039232</t>
  </si>
  <si>
    <t>3473097218324625</t>
  </si>
  <si>
    <t>3581992832186287</t>
  </si>
  <si>
    <t>4479211287990833</t>
  </si>
  <si>
    <t>4950578139121272</t>
  </si>
  <si>
    <t>4998187421240426</t>
  </si>
  <si>
    <t>5013788978280923</t>
  </si>
  <si>
    <t>5363685455123591</t>
  </si>
  <si>
    <t>5386312235315883</t>
  </si>
  <si>
    <t>5427369744522804</t>
  </si>
  <si>
    <t>5863919997105170</t>
  </si>
  <si>
    <t>5983864498585461</t>
  </si>
  <si>
    <t>6034944481112641</t>
  </si>
  <si>
    <t>6039359645540291</t>
  </si>
  <si>
    <t>6170274769407807</t>
  </si>
  <si>
    <t>6525308513698355</t>
  </si>
  <si>
    <t>6670530172483944</t>
  </si>
  <si>
    <t>6795661945918753</t>
  </si>
  <si>
    <t>6857547229605588</t>
  </si>
  <si>
    <t>6903362963324293</t>
  </si>
  <si>
    <t>7141301363508119</t>
  </si>
  <si>
    <t>7353500897265469</t>
  </si>
  <si>
    <t>7500952337388019</t>
  </si>
  <si>
    <t>7627441286473971</t>
  </si>
  <si>
    <t>7851642268109240</t>
  </si>
  <si>
    <t>7938856773660500</t>
  </si>
  <si>
    <t>7944492992422040</t>
  </si>
  <si>
    <t>8613579657402372</t>
  </si>
  <si>
    <t>9067754097601108</t>
  </si>
  <si>
    <t>9095122565580241</t>
  </si>
  <si>
    <t>9744381983941269</t>
  </si>
  <si>
    <t>9991380372419483</t>
  </si>
  <si>
    <t>1244509087117711</t>
  </si>
  <si>
    <t>1305561720622235</t>
  </si>
  <si>
    <t>1560458632232651</t>
  </si>
  <si>
    <t>1669462443996957</t>
  </si>
  <si>
    <t>2141403182251161</t>
  </si>
  <si>
    <t>2225252932650953</t>
  </si>
  <si>
    <t>2386654325548724</t>
  </si>
  <si>
    <t>3084550858071715</t>
  </si>
  <si>
    <t>3543819092506843</t>
  </si>
  <si>
    <t>3619122250649578</t>
  </si>
  <si>
    <t>4043867216827248</t>
  </si>
  <si>
    <t>4459903378024739</t>
  </si>
  <si>
    <t>4472816992069507</t>
  </si>
  <si>
    <t>4977095693701791</t>
  </si>
  <si>
    <t>5387713687412641</t>
  </si>
  <si>
    <t>5421573551366002</t>
  </si>
  <si>
    <t>5636018687899171</t>
  </si>
  <si>
    <t>6287026434558481</t>
  </si>
  <si>
    <t>6327280218608449</t>
  </si>
  <si>
    <t>6348433795310691</t>
  </si>
  <si>
    <t>6742931173571109</t>
  </si>
  <si>
    <t>6842330432054776</t>
  </si>
  <si>
    <t>7248841537075416</t>
  </si>
  <si>
    <t>7284915967121093</t>
  </si>
  <si>
    <t>8766496258295481</t>
  </si>
  <si>
    <t>8773962665573203</t>
  </si>
  <si>
    <t>1095270465197332</t>
  </si>
  <si>
    <t>1237887785220171</t>
  </si>
  <si>
    <t>1285823883631275</t>
  </si>
  <si>
    <t>1311130739713054</t>
  </si>
  <si>
    <t>1342052954720824</t>
  </si>
  <si>
    <t>1470618488402842</t>
  </si>
  <si>
    <t>1601323671161723</t>
  </si>
  <si>
    <t>1772829143213588</t>
  </si>
  <si>
    <t>1826422246145311</t>
  </si>
  <si>
    <t>1888966215232703</t>
  </si>
  <si>
    <t>1946817517156899</t>
  </si>
  <si>
    <t>2036429839331545</t>
  </si>
  <si>
    <t>2078955049273134</t>
  </si>
  <si>
    <t>2200419189789821</t>
  </si>
  <si>
    <t>2243562523298478</t>
  </si>
  <si>
    <t>2490792833193634</t>
  </si>
  <si>
    <t>2518122859322764</t>
  </si>
  <si>
    <t>2572325270733118</t>
  </si>
  <si>
    <t>2675367871770791</t>
  </si>
  <si>
    <t>2770861477100844</t>
  </si>
  <si>
    <t>2858405095161711</t>
  </si>
  <si>
    <t>2884206116704589</t>
  </si>
  <si>
    <t>3026986337292159</t>
  </si>
  <si>
    <t>3037453176860306</t>
  </si>
  <si>
    <t>3224555397536748</t>
  </si>
  <si>
    <t>3236352897842044</t>
  </si>
  <si>
    <t>3244189332204832</t>
  </si>
  <si>
    <t>3421852377625605</t>
  </si>
  <si>
    <t>3503642093051190</t>
  </si>
  <si>
    <t>3628824786480303</t>
  </si>
  <si>
    <t>3687456918735328</t>
  </si>
  <si>
    <t>3758673751469664</t>
  </si>
  <si>
    <t>3771180290552517</t>
  </si>
  <si>
    <t>3781594384791155</t>
  </si>
  <si>
    <t>3940785130719508</t>
  </si>
  <si>
    <t>4055817454768854</t>
  </si>
  <si>
    <t>4133564574892961</t>
  </si>
  <si>
    <t>4226586557631970</t>
  </si>
  <si>
    <t>4594429817547612</t>
  </si>
  <si>
    <t>4625723513744541</t>
  </si>
  <si>
    <t>4702792625356034</t>
  </si>
  <si>
    <t>4821125266196754</t>
  </si>
  <si>
    <t>5108764926412189</t>
  </si>
  <si>
    <t>5132517453740902</t>
  </si>
  <si>
    <t>5201099783657835</t>
  </si>
  <si>
    <t>5252953337737141</t>
  </si>
  <si>
    <t>5362347692511124</t>
  </si>
  <si>
    <t>5396300519100340</t>
  </si>
  <si>
    <t>5495686282410684</t>
  </si>
  <si>
    <t>5653558059361615</t>
  </si>
  <si>
    <t>5658276486171485</t>
  </si>
  <si>
    <t>5664263219115327</t>
  </si>
  <si>
    <t>5732062760388228</t>
  </si>
  <si>
    <t>5763008772652249</t>
  </si>
  <si>
    <t>5785109730602752</t>
  </si>
  <si>
    <t>5831304360165605</t>
  </si>
  <si>
    <t>5891522355059869</t>
  </si>
  <si>
    <t>6000923474550606</t>
  </si>
  <si>
    <t>6048965650951679</t>
  </si>
  <si>
    <t>6262203769953986</t>
  </si>
  <si>
    <t>6449205588205520</t>
  </si>
  <si>
    <t>6486615924429474</t>
  </si>
  <si>
    <t>6541185333228721</t>
  </si>
  <si>
    <t>6544981945880701</t>
  </si>
  <si>
    <t>6660771384315529</t>
  </si>
  <si>
    <t>6761091696473465</t>
  </si>
  <si>
    <t>6793968071059309</t>
  </si>
  <si>
    <t>6838389426462965</t>
  </si>
  <si>
    <t>6878704651151048</t>
  </si>
  <si>
    <t>7013730243406673</t>
  </si>
  <si>
    <t>7363823899824228</t>
  </si>
  <si>
    <t>7372933071651912</t>
  </si>
  <si>
    <t>7384801267336305</t>
  </si>
  <si>
    <t>7549251631335651</t>
  </si>
  <si>
    <t>7783868781736020</t>
  </si>
  <si>
    <t>7855815537506736</t>
  </si>
  <si>
    <t>7915135089687088</t>
  </si>
  <si>
    <t>8082018373595889</t>
  </si>
  <si>
    <t>8097890929719763</t>
  </si>
  <si>
    <t>8198084613800863</t>
  </si>
  <si>
    <t>8264019670695672</t>
  </si>
  <si>
    <t>8312309491373620</t>
  </si>
  <si>
    <t>8357125669196174</t>
  </si>
  <si>
    <t>8427411460007548</t>
  </si>
  <si>
    <t>8518585627101939</t>
  </si>
  <si>
    <t>8636509545801968</t>
  </si>
  <si>
    <t>8671235074569654</t>
  </si>
  <si>
    <t>8736548285660110</t>
  </si>
  <si>
    <t>8757268179329188</t>
  </si>
  <si>
    <t>9060448729599065</t>
  </si>
  <si>
    <t>9117620611378753</t>
  </si>
  <si>
    <t>9137881866277877</t>
  </si>
  <si>
    <t>9210493128539838</t>
  </si>
  <si>
    <t>9244542982409086</t>
  </si>
  <si>
    <t>9314376183772932</t>
  </si>
  <si>
    <t>9367553514296461</t>
  </si>
  <si>
    <t>9378195435117263</t>
  </si>
  <si>
    <t>9459610122357697</t>
  </si>
  <si>
    <t>9510480888207039</t>
  </si>
  <si>
    <t>9601672543391070</t>
  </si>
  <si>
    <t>9692577432940281</t>
  </si>
  <si>
    <t>9737193327516477</t>
  </si>
  <si>
    <t>9754412838117988</t>
  </si>
  <si>
    <t>9760621046784245</t>
  </si>
  <si>
    <t>9822605274722362</t>
  </si>
  <si>
    <t>9905573334780297</t>
  </si>
  <si>
    <t>9923192753966618</t>
  </si>
  <si>
    <t>9933316658708880</t>
  </si>
  <si>
    <t>9937229423363637</t>
  </si>
  <si>
    <t>1020804735192100</t>
  </si>
  <si>
    <t>1039618843725292</t>
  </si>
  <si>
    <t>1060825183725773</t>
  </si>
  <si>
    <t>1127526736716585</t>
  </si>
  <si>
    <t>1233491936461471</t>
  </si>
  <si>
    <t>1513509467572959</t>
  </si>
  <si>
    <t>1529517637980277</t>
  </si>
  <si>
    <t>1741533465832694</t>
  </si>
  <si>
    <t>1749871783424448</t>
  </si>
  <si>
    <t>1760553742205141</t>
  </si>
  <si>
    <t>1796199795170615</t>
  </si>
  <si>
    <t>1803450362607511</t>
  </si>
  <si>
    <t>2067324540681669</t>
  </si>
  <si>
    <t>2213032040283117</t>
  </si>
  <si>
    <t>2247166123587527</t>
  </si>
  <si>
    <t>2615956124556568</t>
  </si>
  <si>
    <t>2957955980649087</t>
  </si>
  <si>
    <t>3117769845396239</t>
  </si>
  <si>
    <t>3273835270911993</t>
  </si>
  <si>
    <t>3402298654988254</t>
  </si>
  <si>
    <t>3588040744638645</t>
  </si>
  <si>
    <t>3751599146590804</t>
  </si>
  <si>
    <t>3995311975060428</t>
  </si>
  <si>
    <t>4010933731905729</t>
  </si>
  <si>
    <t>4329015471099529</t>
  </si>
  <si>
    <t>4816544442620242</t>
  </si>
  <si>
    <t>4928933975164745</t>
  </si>
  <si>
    <t>5144490426256933</t>
  </si>
  <si>
    <t>5246273621301203</t>
  </si>
  <si>
    <t>5662486545362061</t>
  </si>
  <si>
    <t>5671729213389268</t>
  </si>
  <si>
    <t>5687805210663823</t>
  </si>
  <si>
    <t>6480431225624255</t>
  </si>
  <si>
    <t>6510086457975693</t>
  </si>
  <si>
    <t>7292913849014884</t>
  </si>
  <si>
    <t>7528036382390175</t>
  </si>
  <si>
    <t>7774876026612807</t>
  </si>
  <si>
    <t>8993783666844637</t>
  </si>
  <si>
    <t>9566654242741111</t>
  </si>
  <si>
    <t>9822702311667360</t>
  </si>
  <si>
    <t>9901330990556051</t>
  </si>
  <si>
    <t>1293771455111055</t>
  </si>
  <si>
    <t>2308490659967636</t>
  </si>
  <si>
    <t>3164113025825361</t>
  </si>
  <si>
    <t>3260941417839005</t>
  </si>
  <si>
    <t>3434714316535638</t>
  </si>
  <si>
    <t>3529635038647063</t>
  </si>
  <si>
    <t>3581085090093569</t>
  </si>
  <si>
    <t>3707748337331437</t>
  </si>
  <si>
    <t>4491715870835203</t>
  </si>
  <si>
    <t>4779887046415594</t>
  </si>
  <si>
    <t>5262203755586747</t>
  </si>
  <si>
    <t>5444609194212597</t>
  </si>
  <si>
    <t>5715700974090282</t>
  </si>
  <si>
    <t>6149046216508800</t>
  </si>
  <si>
    <t>7905165429482949</t>
  </si>
  <si>
    <t>7962025143932047</t>
  </si>
  <si>
    <t>9493469950123506</t>
  </si>
  <si>
    <t>9672933376180653</t>
  </si>
  <si>
    <t>1521777688922291</t>
  </si>
  <si>
    <t>3023846898204071</t>
  </si>
  <si>
    <t>3147258157443596</t>
  </si>
  <si>
    <t>3212774668066762</t>
  </si>
  <si>
    <t>3733369922641721</t>
  </si>
  <si>
    <t>5008590748837570</t>
  </si>
  <si>
    <t>5724587719514938</t>
  </si>
  <si>
    <t>5854013162241470</t>
  </si>
  <si>
    <t>6745905542213266</t>
  </si>
  <si>
    <t>6769133370461761</t>
  </si>
  <si>
    <t>8547185077424772</t>
  </si>
  <si>
    <t>8817916612731432</t>
  </si>
  <si>
    <t>9203440132460099</t>
  </si>
  <si>
    <t>9208103080818720</t>
  </si>
  <si>
    <t>9675888488039150</t>
  </si>
  <si>
    <t>1246208516848527</t>
  </si>
  <si>
    <t>1846593723547698</t>
  </si>
  <si>
    <t>2213179441503545</t>
  </si>
  <si>
    <t>2671183658738369</t>
  </si>
  <si>
    <t>2823106743646695</t>
  </si>
  <si>
    <t>3867935941331328</t>
  </si>
  <si>
    <t>4908091431161116</t>
  </si>
  <si>
    <t>5422810155207701</t>
  </si>
  <si>
    <t>8132903425858339</t>
  </si>
  <si>
    <t>8461415313922514</t>
  </si>
  <si>
    <t>8572543399693908</t>
  </si>
  <si>
    <t>8618450745162614</t>
  </si>
  <si>
    <t>9191918080054895</t>
  </si>
  <si>
    <t>1215376436895349</t>
  </si>
  <si>
    <t>1331287040047527</t>
  </si>
  <si>
    <t>1566228829297784</t>
  </si>
  <si>
    <t>2114240391103327</t>
  </si>
  <si>
    <t>2573199739500791</t>
  </si>
  <si>
    <t>3013568978008810</t>
  </si>
  <si>
    <t>3114128246522397</t>
  </si>
  <si>
    <t>3134597518148120</t>
  </si>
  <si>
    <t>3236924399664206</t>
  </si>
  <si>
    <t>3480771250422556</t>
  </si>
  <si>
    <t>3532681381238271</t>
  </si>
  <si>
    <t>3574163247924714</t>
  </si>
  <si>
    <t>4052570776060248</t>
  </si>
  <si>
    <t>4700049165223645</t>
  </si>
  <si>
    <t>4771896568451385</t>
  </si>
  <si>
    <t>4871429149963273</t>
  </si>
  <si>
    <t>4999044378721982</t>
  </si>
  <si>
    <t>5108853947234887</t>
  </si>
  <si>
    <t>5110195198397781</t>
  </si>
  <si>
    <t>5239559763567557</t>
  </si>
  <si>
    <t>5413229476679565</t>
  </si>
  <si>
    <t>5783333093381999</t>
  </si>
  <si>
    <t>5863689713124479</t>
  </si>
  <si>
    <t>5908250020098006</t>
  </si>
  <si>
    <t>6172408037975397</t>
  </si>
  <si>
    <t>6282678720526978</t>
  </si>
  <si>
    <t>6504784730222205</t>
  </si>
  <si>
    <t>7110397684816647</t>
  </si>
  <si>
    <t>7463465560435156</t>
  </si>
  <si>
    <t>7468176968570563</t>
  </si>
  <si>
    <t>7536384239510040</t>
  </si>
  <si>
    <t>7655931415923051</t>
  </si>
  <si>
    <t>7727925861575623</t>
  </si>
  <si>
    <t>8115632969888552</t>
  </si>
  <si>
    <t>8162431342154374</t>
  </si>
  <si>
    <t>8312145712101450</t>
  </si>
  <si>
    <t>8379773593048732</t>
  </si>
  <si>
    <t>8495815533753005</t>
  </si>
  <si>
    <t>8634156711106675</t>
  </si>
  <si>
    <t>8960810340953331</t>
  </si>
  <si>
    <t>8968885025970810</t>
  </si>
  <si>
    <t>9057050876107742</t>
  </si>
  <si>
    <t>9143789281217736</t>
  </si>
  <si>
    <t>9260802543219683</t>
  </si>
  <si>
    <t>9334148079390895</t>
  </si>
  <si>
    <t>9168045643326412</t>
  </si>
  <si>
    <t>7684965223570261</t>
  </si>
  <si>
    <t>1546574840693117</t>
  </si>
  <si>
    <t>6077577548693003</t>
  </si>
  <si>
    <t>1289323263497166</t>
  </si>
  <si>
    <t>3414992733969735</t>
  </si>
  <si>
    <t>4883741681149843</t>
  </si>
  <si>
    <t>4098051168772012</t>
  </si>
  <si>
    <t>6361345444494849</t>
  </si>
  <si>
    <t>6596102860348716</t>
  </si>
  <si>
    <t>6733908376162348</t>
  </si>
  <si>
    <t>7792755335640790</t>
  </si>
  <si>
    <t>1477611570820755</t>
  </si>
  <si>
    <t>6873657033304069</t>
  </si>
  <si>
    <t>9461719151501624</t>
  </si>
  <si>
    <t>7007130413218828</t>
  </si>
  <si>
    <t>1313790195173044</t>
  </si>
  <si>
    <t>2974349080448498</t>
  </si>
  <si>
    <t>4548707076525342</t>
  </si>
  <si>
    <t>1083583936196897</t>
  </si>
  <si>
    <t>2301858119592061</t>
  </si>
  <si>
    <t>1876971961179954</t>
  </si>
  <si>
    <t>1084875313185455</t>
  </si>
  <si>
    <t>1117488216763226</t>
  </si>
  <si>
    <t>1265632813049224</t>
  </si>
  <si>
    <t>1583329669283067</t>
  </si>
  <si>
    <t>1655634453730287</t>
  </si>
  <si>
    <t>1662960155459905</t>
  </si>
  <si>
    <t>1723927376014093</t>
  </si>
  <si>
    <t>1868855825982927</t>
  </si>
  <si>
    <t>2053553788138252</t>
  </si>
  <si>
    <t>2230931321215940</t>
  </si>
  <si>
    <t>2345615494749991</t>
  </si>
  <si>
    <t>2631294234274454</t>
  </si>
  <si>
    <t>2876488031683995</t>
  </si>
  <si>
    <t>2914315986104770</t>
  </si>
  <si>
    <t>3030554187354829</t>
  </si>
  <si>
    <t>3143606633750253</t>
  </si>
  <si>
    <t>3329666999898066</t>
  </si>
  <si>
    <t>3932329414029031</t>
  </si>
  <si>
    <t>4144236050942312</t>
  </si>
  <si>
    <t>4295402164393986</t>
  </si>
  <si>
    <t>4378197425767363</t>
  </si>
  <si>
    <t>4396072167616664</t>
  </si>
  <si>
    <t>4436344720113715</t>
  </si>
  <si>
    <t>4489069933569537</t>
  </si>
  <si>
    <t>4911787450921811</t>
  </si>
  <si>
    <t>4938722120637499</t>
  </si>
  <si>
    <t>4968515762500195</t>
  </si>
  <si>
    <t>5301640437575589</t>
  </si>
  <si>
    <t>5343999111907535</t>
  </si>
  <si>
    <t>5392382619656066</t>
  </si>
  <si>
    <t>5395326012309783</t>
  </si>
  <si>
    <t>5436199291802362</t>
  </si>
  <si>
    <t>5556359540161891</t>
  </si>
  <si>
    <t>5647204256274330</t>
  </si>
  <si>
    <t>5756411699395285</t>
  </si>
  <si>
    <t>5879156997147926</t>
  </si>
  <si>
    <t>5986904342215243</t>
  </si>
  <si>
    <t>6194906898550172</t>
  </si>
  <si>
    <t>6238575387313319</t>
  </si>
  <si>
    <t>6240343056829654</t>
  </si>
  <si>
    <t>6529987454111028</t>
  </si>
  <si>
    <t>6628785825523175</t>
  </si>
  <si>
    <t>6676204874122820</t>
  </si>
  <si>
    <t>6678802478712191</t>
  </si>
  <si>
    <t>6794733948568002</t>
  </si>
  <si>
    <t>7113256961754922</t>
  </si>
  <si>
    <t>7150302799005117</t>
  </si>
  <si>
    <t>7165511877069983</t>
  </si>
  <si>
    <t>7215372428388379</t>
  </si>
  <si>
    <t>7556836048104035</t>
  </si>
  <si>
    <t>7584675136143295</t>
  </si>
  <si>
    <t>7714998132121122</t>
  </si>
  <si>
    <t>7883038158317537</t>
  </si>
  <si>
    <t>7916380310717562</t>
  </si>
  <si>
    <t>7918656225965814</t>
  </si>
  <si>
    <t>7980320171714005</t>
  </si>
  <si>
    <t>7992282750179015</t>
  </si>
  <si>
    <t>8095492613910763</t>
  </si>
  <si>
    <t>8125855693609579</t>
  </si>
  <si>
    <t>8368640838941395</t>
  </si>
  <si>
    <t>8479631536946989</t>
  </si>
  <si>
    <t>8671389186542751</t>
  </si>
  <si>
    <t>8720827451087077</t>
  </si>
  <si>
    <t>8739248567417505</t>
  </si>
  <si>
    <t>8744019722264251</t>
  </si>
  <si>
    <t>9108152964491557</t>
  </si>
  <si>
    <t>9570534334099603</t>
  </si>
  <si>
    <t>9846056956990370</t>
  </si>
  <si>
    <t>9879553622365720</t>
  </si>
  <si>
    <t>9980992573128994</t>
  </si>
  <si>
    <t>9994159387353638</t>
  </si>
  <si>
    <t>9543526459226371</t>
  </si>
  <si>
    <t>8007638599570179</t>
  </si>
  <si>
    <t>4029432528280204</t>
  </si>
  <si>
    <t>6035250690142162</t>
  </si>
  <si>
    <t>1977441145526903</t>
  </si>
  <si>
    <t>7711782470485894</t>
  </si>
  <si>
    <t>9020428327502537</t>
  </si>
  <si>
    <t>4699077837160414</t>
  </si>
  <si>
    <t>7821027337200085</t>
  </si>
  <si>
    <t>1636445617947323</t>
  </si>
  <si>
    <t>1721762615583129</t>
  </si>
  <si>
    <t>1790803266626837</t>
  </si>
  <si>
    <t>2401214060132549</t>
  </si>
  <si>
    <t>3994254795440430</t>
  </si>
  <si>
    <t>4658955489152397</t>
  </si>
  <si>
    <t>6713819913888805</t>
  </si>
  <si>
    <t>7311955945984780</t>
  </si>
  <si>
    <t>8947011081334706</t>
  </si>
  <si>
    <t>1882515069758172</t>
  </si>
  <si>
    <t>3662077387574712</t>
  </si>
  <si>
    <t>1109529944483099</t>
  </si>
  <si>
    <t>9061700620425820</t>
  </si>
  <si>
    <t>4044814910633070</t>
  </si>
  <si>
    <t>8238359469007904</t>
  </si>
  <si>
    <t>3543934357803101</t>
  </si>
  <si>
    <t>1147928735023868</t>
  </si>
  <si>
    <t>1152991743778237</t>
  </si>
  <si>
    <t>4428720926168342</t>
  </si>
  <si>
    <t>5699586817987563</t>
  </si>
  <si>
    <t>1916283888275534</t>
  </si>
  <si>
    <t>5008297111744600</t>
  </si>
  <si>
    <t>5922547875835270</t>
  </si>
  <si>
    <t>4987372345570258</t>
  </si>
  <si>
    <t>9546594372726797</t>
  </si>
  <si>
    <t>7334544350495057</t>
  </si>
  <si>
    <t>5274842536871792</t>
  </si>
  <si>
    <t>9221185639057520</t>
  </si>
  <si>
    <t>6844443272940327</t>
  </si>
  <si>
    <t>9089456595208837</t>
  </si>
  <si>
    <t>2785094521679583</t>
  </si>
  <si>
    <t>8116780146166283</t>
  </si>
  <si>
    <t>9440065423042132</t>
  </si>
  <si>
    <t>6990073362489478</t>
  </si>
  <si>
    <t>1184919180068827</t>
  </si>
  <si>
    <t>1259574268061556</t>
  </si>
  <si>
    <t>1338749239172216</t>
  </si>
  <si>
    <t>1527624613405438</t>
  </si>
  <si>
    <t>1612539620181658</t>
  </si>
  <si>
    <t>1802062657924846</t>
  </si>
  <si>
    <t>2305245482868377</t>
  </si>
  <si>
    <t>2461748963695939</t>
  </si>
  <si>
    <t>2549930992688582</t>
  </si>
  <si>
    <t>2862871680396455</t>
  </si>
  <si>
    <t>3202672540713053</t>
  </si>
  <si>
    <t>3495565498596610</t>
  </si>
  <si>
    <t>3529572820662254</t>
  </si>
  <si>
    <t>3815842257812085</t>
  </si>
  <si>
    <t>4122263862900926</t>
  </si>
  <si>
    <t>4152872223851292</t>
  </si>
  <si>
    <t>5097230446589179</t>
  </si>
  <si>
    <t>6514728183380947</t>
  </si>
  <si>
    <t>6897515441177867</t>
  </si>
  <si>
    <t>7376071174804661</t>
  </si>
  <si>
    <t>7420332496707893</t>
  </si>
  <si>
    <t>7600055574961985</t>
  </si>
  <si>
    <t>8256513783259071</t>
  </si>
  <si>
    <t>8805110963314558</t>
  </si>
  <si>
    <t>8892888034118639</t>
  </si>
  <si>
    <t>8914957977337970</t>
  </si>
  <si>
    <t>9383954957968997</t>
  </si>
  <si>
    <t>9509214292977540</t>
  </si>
  <si>
    <t>9636114422087117</t>
  </si>
  <si>
    <t>7246841943480918</t>
  </si>
  <si>
    <t>1628745645671318</t>
  </si>
  <si>
    <t>4164006365429143</t>
  </si>
  <si>
    <t>2912451945198222</t>
  </si>
  <si>
    <t>4702992391257837</t>
  </si>
  <si>
    <t>2512744744692092</t>
  </si>
  <si>
    <t>6809899142730770</t>
  </si>
  <si>
    <t>8110895446981596</t>
  </si>
  <si>
    <t>2564397634565384</t>
  </si>
  <si>
    <t>6203387126438276</t>
  </si>
  <si>
    <t>3520917973411041</t>
  </si>
  <si>
    <t>5189926262077592</t>
  </si>
  <si>
    <t>3914742969817063</t>
  </si>
  <si>
    <t>3927707347684273</t>
  </si>
  <si>
    <t>8718791397045024</t>
  </si>
  <si>
    <t>6647240064347771</t>
  </si>
  <si>
    <t>2406889242659859</t>
  </si>
  <si>
    <t>4211237085940819</t>
  </si>
  <si>
    <t>1603115488742665</t>
  </si>
  <si>
    <t>1698438985047608</t>
  </si>
  <si>
    <t>5385019396437068</t>
  </si>
  <si>
    <t>1510483481894549</t>
  </si>
  <si>
    <t>2218346111441611</t>
  </si>
  <si>
    <t>2435811364351779</t>
  </si>
  <si>
    <t>2718748789535388</t>
  </si>
  <si>
    <t>2984750572299817</t>
  </si>
  <si>
    <t>3261688620697450</t>
  </si>
  <si>
    <t>3274535349044097</t>
  </si>
  <si>
    <t>4705607257098331</t>
  </si>
  <si>
    <t>4904646451766963</t>
  </si>
  <si>
    <t>6072609197320502</t>
  </si>
  <si>
    <t>6979392129713704</t>
  </si>
  <si>
    <t>7262750289833146</t>
  </si>
  <si>
    <t>8757603624281944</t>
  </si>
  <si>
    <t>9209462030582820</t>
  </si>
  <si>
    <t>9818052166217456</t>
  </si>
  <si>
    <t>9908202987464569</t>
  </si>
  <si>
    <t>9963429215245121</t>
  </si>
  <si>
    <t>9976660157317951</t>
  </si>
  <si>
    <t>6754323662914280</t>
  </si>
  <si>
    <t>1110650510057646</t>
  </si>
  <si>
    <t>1310204298026844</t>
  </si>
  <si>
    <t>1670905129272883</t>
  </si>
  <si>
    <t>2915789744328871</t>
  </si>
  <si>
    <t>2988429062452574</t>
  </si>
  <si>
    <t>3442484776331325</t>
  </si>
  <si>
    <t>3634794940260965</t>
  </si>
  <si>
    <t>3910178885745500</t>
  </si>
  <si>
    <t>4108621069863701</t>
  </si>
  <si>
    <t>4484157272012921</t>
  </si>
  <si>
    <t>4645723885210971</t>
  </si>
  <si>
    <t>4652289329445213</t>
  </si>
  <si>
    <t>4694713018842710</t>
  </si>
  <si>
    <t>5476147077516244</t>
  </si>
  <si>
    <t>5867093090467762</t>
  </si>
  <si>
    <t>6985184826727461</t>
  </si>
  <si>
    <t>7001352814333518</t>
  </si>
  <si>
    <t>7209790564076240</t>
  </si>
  <si>
    <t>7281528589797945</t>
  </si>
  <si>
    <t>7330571398798248</t>
  </si>
  <si>
    <t>8392113989902345</t>
  </si>
  <si>
    <t>9036841845596458</t>
  </si>
  <si>
    <t>9068600296531837</t>
  </si>
  <si>
    <t>9778956849475425</t>
  </si>
  <si>
    <t>2303736538364420</t>
  </si>
  <si>
    <t>2184312881926588</t>
  </si>
  <si>
    <t>6114145749709753</t>
  </si>
  <si>
    <t>9682259670858194</t>
  </si>
  <si>
    <t>4958556481289385</t>
  </si>
  <si>
    <t>6958247256415030</t>
  </si>
  <si>
    <t>3167194625011333</t>
  </si>
  <si>
    <t>4131913814490198</t>
  </si>
  <si>
    <t>2472925347157009</t>
  </si>
  <si>
    <t>4930990482087431</t>
  </si>
  <si>
    <t>7692747683300583</t>
  </si>
  <si>
    <t>4922617499231782</t>
  </si>
  <si>
    <t>1748063362661775</t>
  </si>
  <si>
    <t>9308898996090079</t>
  </si>
  <si>
    <t>9522263121785706</t>
  </si>
  <si>
    <t>1168266681391801</t>
  </si>
  <si>
    <t>1206622298852407</t>
  </si>
  <si>
    <t>4455235828465734</t>
  </si>
  <si>
    <t>7996144972477999</t>
  </si>
  <si>
    <t>8180496472194615</t>
  </si>
  <si>
    <t>3455270396006533</t>
  </si>
  <si>
    <t>5043576038925371</t>
  </si>
  <si>
    <t>8184144522588789</t>
  </si>
  <si>
    <t>5242724938412049</t>
  </si>
  <si>
    <t>4869442667669916</t>
  </si>
  <si>
    <t>1090770741700511</t>
  </si>
  <si>
    <t>4896091070719012</t>
  </si>
  <si>
    <t>6971658212957601</t>
  </si>
  <si>
    <t>6561265290422927</t>
  </si>
  <si>
    <t>6578299644111283</t>
  </si>
  <si>
    <t>6470035574909488</t>
  </si>
  <si>
    <t>5752800261114547</t>
  </si>
  <si>
    <t>9485204172480253</t>
  </si>
  <si>
    <t>1304750222635942</t>
  </si>
  <si>
    <t>5259652028961621</t>
  </si>
  <si>
    <t>7244092866439520</t>
  </si>
  <si>
    <t>7473017467740618</t>
  </si>
  <si>
    <t>8015104388664836</t>
  </si>
  <si>
    <t>3050676586301891</t>
  </si>
  <si>
    <t>3777085342002387</t>
  </si>
  <si>
    <t>6861703581210745</t>
  </si>
  <si>
    <t>7407855458788427</t>
  </si>
  <si>
    <t>8441995940782708</t>
  </si>
  <si>
    <t>9722796081379118</t>
  </si>
  <si>
    <t>9803029973475373</t>
  </si>
  <si>
    <t>1654988342934500</t>
  </si>
  <si>
    <t>2642237052691386</t>
  </si>
  <si>
    <t>3088481227586137</t>
  </si>
  <si>
    <t>3566610566312151</t>
  </si>
  <si>
    <t>7451564971442247</t>
  </si>
  <si>
    <t>9268405721815334</t>
  </si>
  <si>
    <t>8323767366570049</t>
  </si>
  <si>
    <t>2782265864191287</t>
  </si>
  <si>
    <t>3624969661029708</t>
  </si>
  <si>
    <t>8596946245055321</t>
  </si>
  <si>
    <t>2597115617034090</t>
  </si>
  <si>
    <t>1259351130338929</t>
  </si>
  <si>
    <t>8143059369452109</t>
  </si>
  <si>
    <t>2852075249289643</t>
  </si>
  <si>
    <t>4116845585985379</t>
  </si>
  <si>
    <t>6706562994622613</t>
  </si>
  <si>
    <t>5755245043780764</t>
  </si>
  <si>
    <t>3340721574133732</t>
  </si>
  <si>
    <t>7022053810541172</t>
  </si>
  <si>
    <t>4755794192844288</t>
  </si>
  <si>
    <t>9935547074067657</t>
  </si>
  <si>
    <t>1610134888800435</t>
  </si>
  <si>
    <t>1159245164893416</t>
  </si>
  <si>
    <t>3584359051706663</t>
  </si>
  <si>
    <t>4096432817179899</t>
  </si>
  <si>
    <t>7386899536943279</t>
  </si>
  <si>
    <t>1916494799480097</t>
  </si>
  <si>
    <t>2311233397969074</t>
  </si>
  <si>
    <t>2554864526268555</t>
  </si>
  <si>
    <t>3821253269713982</t>
  </si>
  <si>
    <t>1882589080844069</t>
  </si>
  <si>
    <t>3046337552327161</t>
  </si>
  <si>
    <t>4496470464213712</t>
  </si>
  <si>
    <t>4498260343524904</t>
  </si>
  <si>
    <t>7680819681949897</t>
  </si>
  <si>
    <t>5222774326794318</t>
  </si>
  <si>
    <t>8868207184142462</t>
  </si>
  <si>
    <t>1599515175785198</t>
  </si>
  <si>
    <t>5570131256687010</t>
  </si>
  <si>
    <t>9348694480833581</t>
  </si>
  <si>
    <t>5160042665317672</t>
  </si>
  <si>
    <t>2007359713257057</t>
  </si>
  <si>
    <t>1668263723401577</t>
  </si>
  <si>
    <t>1724360573850866</t>
  </si>
  <si>
    <t>9708752067203455</t>
  </si>
  <si>
    <t>5927883789139350</t>
  </si>
  <si>
    <t>3466350966300846</t>
  </si>
  <si>
    <t>6003634199562664</t>
  </si>
  <si>
    <t>3968735118117073</t>
  </si>
  <si>
    <t>4233880837078976</t>
  </si>
  <si>
    <t>8390334587604871</t>
  </si>
  <si>
    <t>5055163287650145</t>
  </si>
  <si>
    <t>5649806399902793</t>
  </si>
  <si>
    <t>5913530141751777</t>
  </si>
  <si>
    <t>4025004222353988</t>
  </si>
  <si>
    <t>3693684669470035</t>
  </si>
  <si>
    <t>5287352078566154</t>
  </si>
  <si>
    <t>6344831310954110</t>
  </si>
  <si>
    <t>9434557954726087</t>
  </si>
  <si>
    <t>7016938293900063</t>
  </si>
  <si>
    <t>2391554318169066</t>
  </si>
  <si>
    <t>5956300220562510</t>
  </si>
  <si>
    <t>6413548739152567</t>
  </si>
  <si>
    <t>1320508782606217</t>
  </si>
  <si>
    <t>7818457133399014</t>
  </si>
  <si>
    <t>5861076764999629</t>
  </si>
  <si>
    <t>1058840997812065</t>
  </si>
  <si>
    <t>1317745479454117</t>
  </si>
  <si>
    <t>1897906147766901</t>
  </si>
  <si>
    <t>2045440230477967</t>
  </si>
  <si>
    <t>2530976674647998</t>
  </si>
  <si>
    <t>2621990345275871</t>
  </si>
  <si>
    <t>3212039583013756</t>
  </si>
  <si>
    <t>3371179989300115</t>
  </si>
  <si>
    <t>3440418251114168</t>
  </si>
  <si>
    <t>3862639824699701</t>
  </si>
  <si>
    <t>4049840782115466</t>
  </si>
  <si>
    <t>4356155442597932</t>
  </si>
  <si>
    <t>4653448748868895</t>
  </si>
  <si>
    <t>4981801820630143</t>
  </si>
  <si>
    <t>5161630220098908</t>
  </si>
  <si>
    <t>5421212956883935</t>
  </si>
  <si>
    <t>5707746280814268</t>
  </si>
  <si>
    <t>5753209280036174</t>
  </si>
  <si>
    <t>6204246251674387</t>
  </si>
  <si>
    <t>6293114636172888</t>
  </si>
  <si>
    <t>6848802270929868</t>
  </si>
  <si>
    <t>7108316496099105</t>
  </si>
  <si>
    <t>7190304958703859</t>
  </si>
  <si>
    <t>7251207438110276</t>
  </si>
  <si>
    <t>7283806014053153</t>
  </si>
  <si>
    <t>7511313011083961</t>
  </si>
  <si>
    <t>7523207951657659</t>
  </si>
  <si>
    <t>7616947090044210</t>
  </si>
  <si>
    <t>7891902148190128</t>
  </si>
  <si>
    <t>8475101237413058</t>
  </si>
  <si>
    <t>8846687626986227</t>
  </si>
  <si>
    <t>9011515596599730</t>
  </si>
  <si>
    <t>9375907085311477</t>
  </si>
  <si>
    <t>9419440282769292</t>
  </si>
  <si>
    <t>9472355641186864</t>
  </si>
  <si>
    <t>9594353776409569</t>
  </si>
  <si>
    <t>9811640888475852</t>
  </si>
  <si>
    <t>9824930734084411</t>
  </si>
  <si>
    <t>4264022685457658</t>
  </si>
  <si>
    <t>5412996651766905</t>
  </si>
  <si>
    <t>1014627220173359</t>
  </si>
  <si>
    <t>1051826318682097</t>
  </si>
  <si>
    <t>1162709580085410</t>
  </si>
  <si>
    <t>1726651880883503</t>
  </si>
  <si>
    <t>1753177015765142</t>
  </si>
  <si>
    <t>2054781772548742</t>
  </si>
  <si>
    <t>2063935568251772</t>
  </si>
  <si>
    <t>2104326245622584</t>
  </si>
  <si>
    <t>2255560346291690</t>
  </si>
  <si>
    <t>2290498031454984</t>
  </si>
  <si>
    <t>2483993929039104</t>
  </si>
  <si>
    <t>2511470938575601</t>
  </si>
  <si>
    <t>2576972453269479</t>
  </si>
  <si>
    <t>2823351073688313</t>
  </si>
  <si>
    <t>2945878039434375</t>
  </si>
  <si>
    <t>3068018932780401</t>
  </si>
  <si>
    <t>3195930264797295</t>
  </si>
  <si>
    <t>3402043895546233</t>
  </si>
  <si>
    <t>3674193083536106</t>
  </si>
  <si>
    <t>3700158024950297</t>
  </si>
  <si>
    <t>3730123085196390</t>
  </si>
  <si>
    <t>3963146553896090</t>
  </si>
  <si>
    <t>3978839468464904</t>
  </si>
  <si>
    <t>4055472017214636</t>
  </si>
  <si>
    <t>4073737281819216</t>
  </si>
  <si>
    <t>4157682768061402</t>
  </si>
  <si>
    <t>4341594777501893</t>
  </si>
  <si>
    <t>4379311564468168</t>
  </si>
  <si>
    <t>4787652397613971</t>
  </si>
  <si>
    <t>5065910974076035</t>
  </si>
  <si>
    <t>5292785577228475</t>
  </si>
  <si>
    <t>5445312237586320</t>
  </si>
  <si>
    <t>5489332585334529</t>
  </si>
  <si>
    <t>5622540331261626</t>
  </si>
  <si>
    <t>5834363446612509</t>
  </si>
  <si>
    <t>5907039742970551</t>
  </si>
  <si>
    <t>5907748224563312</t>
  </si>
  <si>
    <t>5976980756478760</t>
  </si>
  <si>
    <t>6091168584592218</t>
  </si>
  <si>
    <t>6233648937965701</t>
  </si>
  <si>
    <t>6255159093725830</t>
  </si>
  <si>
    <t>6580172114650850</t>
  </si>
  <si>
    <t>6613782571192689</t>
  </si>
  <si>
    <t>6699784259877065</t>
  </si>
  <si>
    <t>6752910373180490</t>
  </si>
  <si>
    <t>6837157728213345</t>
  </si>
  <si>
    <t>7174174148460674</t>
  </si>
  <si>
    <t>7206553684122351</t>
  </si>
  <si>
    <t>7456876710873316</t>
  </si>
  <si>
    <t>7669611194743314</t>
  </si>
  <si>
    <t>7809553589648904</t>
  </si>
  <si>
    <t>8376346156493938</t>
  </si>
  <si>
    <t>8603710696202362</t>
  </si>
  <si>
    <t>8623215015048950</t>
  </si>
  <si>
    <t>8715981141330418</t>
  </si>
  <si>
    <t>8839821258695896</t>
  </si>
  <si>
    <t>8854927079518144</t>
  </si>
  <si>
    <t>9130800192446540</t>
  </si>
  <si>
    <t>9247784396168092</t>
  </si>
  <si>
    <t>9456639579481525</t>
  </si>
  <si>
    <t>9462126143061131</t>
  </si>
  <si>
    <t>9583322054302515</t>
  </si>
  <si>
    <t>9661967428329077</t>
  </si>
  <si>
    <t>9767568221173872</t>
  </si>
  <si>
    <t>9853326550279780</t>
  </si>
  <si>
    <t>6082187617293755</t>
  </si>
  <si>
    <t>1439562746363987</t>
  </si>
  <si>
    <t>1484265420041602</t>
  </si>
  <si>
    <t>1746700228331219</t>
  </si>
  <si>
    <t>2601141858695564</t>
  </si>
  <si>
    <t>2806412280494179</t>
  </si>
  <si>
    <t>2878729418976767</t>
  </si>
  <si>
    <t>3778813863640655</t>
  </si>
  <si>
    <t>4555921786133541</t>
  </si>
  <si>
    <t>4822138840739808</t>
  </si>
  <si>
    <t>5402864835302384</t>
  </si>
  <si>
    <t>6501176551007895</t>
  </si>
  <si>
    <t>6506688789553955</t>
  </si>
  <si>
    <t>6543701556579139</t>
  </si>
  <si>
    <t>6563575185234761</t>
  </si>
  <si>
    <t>7658150681150647</t>
  </si>
  <si>
    <t>8164798077036757</t>
  </si>
  <si>
    <t>8319040361625471</t>
  </si>
  <si>
    <t>8636067153592854</t>
  </si>
  <si>
    <t>9250846663796828</t>
  </si>
  <si>
    <t>9832132097881865</t>
  </si>
  <si>
    <t>1086259945690722</t>
  </si>
  <si>
    <t>1531235847913326</t>
  </si>
  <si>
    <t>1714402455973873</t>
  </si>
  <si>
    <t>1746805317872022</t>
  </si>
  <si>
    <t>1804921092430438</t>
  </si>
  <si>
    <t>1852160485013696</t>
  </si>
  <si>
    <t>1964495535934137</t>
  </si>
  <si>
    <t>1997327960026961</t>
  </si>
  <si>
    <t>2019865189775321</t>
  </si>
  <si>
    <t>2045141155317627</t>
  </si>
  <si>
    <t>2454398754289571</t>
  </si>
  <si>
    <t>2712069973245194</t>
  </si>
  <si>
    <t>3699754860347529</t>
  </si>
  <si>
    <t>3783120525934540</t>
  </si>
  <si>
    <t>3836426861487572</t>
  </si>
  <si>
    <t>3837871192379567</t>
  </si>
  <si>
    <t>4230178947102438</t>
  </si>
  <si>
    <t>4758711311488018</t>
  </si>
  <si>
    <t>5209827124091895</t>
  </si>
  <si>
    <t>5387608543182261</t>
  </si>
  <si>
    <t>5943822299357972</t>
  </si>
  <si>
    <t>5948730448011470</t>
  </si>
  <si>
    <t>5985766291369080</t>
  </si>
  <si>
    <t>6052390187238578</t>
  </si>
  <si>
    <t>6525572352106794</t>
  </si>
  <si>
    <t>6566926146038225</t>
  </si>
  <si>
    <t>7007736467435975</t>
  </si>
  <si>
    <t>7029919534831024</t>
  </si>
  <si>
    <t>7338054462064076</t>
  </si>
  <si>
    <t>7572994169290154</t>
  </si>
  <si>
    <t>7733962465545016</t>
  </si>
  <si>
    <t>8182170979551062</t>
  </si>
  <si>
    <t>8277815855556080</t>
  </si>
  <si>
    <t>8755563838486359</t>
  </si>
  <si>
    <t>8829871366007861</t>
  </si>
  <si>
    <t>9084405331898467</t>
  </si>
  <si>
    <t>9100632253072893</t>
  </si>
  <si>
    <t>9139160626718967</t>
  </si>
  <si>
    <t>9509477549140699</t>
  </si>
  <si>
    <t>9627910572463565</t>
  </si>
  <si>
    <t>9743430273017723</t>
  </si>
  <si>
    <t>1146245128155581</t>
  </si>
  <si>
    <t>1403293719503512</t>
  </si>
  <si>
    <t>2394820854895459</t>
  </si>
  <si>
    <t>2407737450951468</t>
  </si>
  <si>
    <t>2768993954990068</t>
  </si>
  <si>
    <t>3322639597946479</t>
  </si>
  <si>
    <t>3417679627101107</t>
  </si>
  <si>
    <t>3570644685705821</t>
  </si>
  <si>
    <t>3620054982791816</t>
  </si>
  <si>
    <t>3712316764877253</t>
  </si>
  <si>
    <t>4211276436372236</t>
  </si>
  <si>
    <t>4377554828703211</t>
  </si>
  <si>
    <t>4548650345843997</t>
  </si>
  <si>
    <t>4652806355773995</t>
  </si>
  <si>
    <t>4676424132219101</t>
  </si>
  <si>
    <t>4830980262743118</t>
  </si>
  <si>
    <t>5364077348464544</t>
  </si>
  <si>
    <t>5858195137377080</t>
  </si>
  <si>
    <t>6407125583869325</t>
  </si>
  <si>
    <t>7072881893813246</t>
  </si>
  <si>
    <t>7504088559268109</t>
  </si>
  <si>
    <t>7847540558534325</t>
  </si>
  <si>
    <t>8539674156855663</t>
  </si>
  <si>
    <t>8823447146545536</t>
  </si>
  <si>
    <t>8953317236776425</t>
  </si>
  <si>
    <t>9076761163129954</t>
  </si>
  <si>
    <t>9807587233219379</t>
  </si>
  <si>
    <t>9905712797065272</t>
  </si>
  <si>
    <t>1869471940565965</t>
  </si>
  <si>
    <t>2617778246843594</t>
  </si>
  <si>
    <t>4339032280038077</t>
  </si>
  <si>
    <t>8528659711004042</t>
  </si>
  <si>
    <t>1019436248504973</t>
  </si>
  <si>
    <t>8426352561553757</t>
  </si>
  <si>
    <t>2609604150683036</t>
  </si>
  <si>
    <t>3971033533716237</t>
  </si>
  <si>
    <t>6736246716039294</t>
  </si>
  <si>
    <t>7822240893175874</t>
  </si>
  <si>
    <t>8757364773772737</t>
  </si>
  <si>
    <t>8995306618368823</t>
  </si>
  <si>
    <t>1170182533663659</t>
  </si>
  <si>
    <t>1349469855789783</t>
  </si>
  <si>
    <t>1743155587942559</t>
  </si>
  <si>
    <t>2315413938782293</t>
  </si>
  <si>
    <t>2664253119062508</t>
  </si>
  <si>
    <t>2862901438655058</t>
  </si>
  <si>
    <t>3349380726382703</t>
  </si>
  <si>
    <t>3587029218763959</t>
  </si>
  <si>
    <t>4062067342593757</t>
  </si>
  <si>
    <t>4304424582834573</t>
  </si>
  <si>
    <t>4497783880214100</t>
  </si>
  <si>
    <t>5127696336333211</t>
  </si>
  <si>
    <t>5187603389485082</t>
  </si>
  <si>
    <t>5326211438867434</t>
  </si>
  <si>
    <t>5426038519680401</t>
  </si>
  <si>
    <t>5646044221338140</t>
  </si>
  <si>
    <t>6106786140559982</t>
  </si>
  <si>
    <t>6275112662231067</t>
  </si>
  <si>
    <t>6549833523744627</t>
  </si>
  <si>
    <t>6770608449043297</t>
  </si>
  <si>
    <t>6989120212590875</t>
  </si>
  <si>
    <t>7950816743776174</t>
  </si>
  <si>
    <t>7967905648627989</t>
  </si>
  <si>
    <t>8099193751781245</t>
  </si>
  <si>
    <t>9099318087098616</t>
  </si>
  <si>
    <t>9246571319431852</t>
  </si>
  <si>
    <t>9374081739237351</t>
  </si>
  <si>
    <t>9609221164984291</t>
  </si>
  <si>
    <t>9816273029221136</t>
  </si>
  <si>
    <t>1749980513818092</t>
  </si>
  <si>
    <t>2283958736592809</t>
  </si>
  <si>
    <t>2431797791774223</t>
  </si>
  <si>
    <t>2738134668328740</t>
  </si>
  <si>
    <t>4721540071610311</t>
  </si>
  <si>
    <t>4974179037770986</t>
  </si>
  <si>
    <t>7576072819934676</t>
  </si>
  <si>
    <t>1700346672858736</t>
  </si>
  <si>
    <t>6430053721266296</t>
  </si>
  <si>
    <t>1049523581474562</t>
  </si>
  <si>
    <t>1373658594848401</t>
  </si>
  <si>
    <t>1484902720067209</t>
  </si>
  <si>
    <t>1674595562042117</t>
  </si>
  <si>
    <t>1727027222777309</t>
  </si>
  <si>
    <t>1830608469583702</t>
  </si>
  <si>
    <t>2716512622561828</t>
  </si>
  <si>
    <t>3878687064020213</t>
  </si>
  <si>
    <t>4142788783171779</t>
  </si>
  <si>
    <t>4317204044739371</t>
  </si>
  <si>
    <t>4576531795091197</t>
  </si>
  <si>
    <t>4605177296616437</t>
  </si>
  <si>
    <t>4731298075208658</t>
  </si>
  <si>
    <t>4781424029046570</t>
  </si>
  <si>
    <t>5481592073620516</t>
  </si>
  <si>
    <t>6089187522548178</t>
  </si>
  <si>
    <t>6184065624101715</t>
  </si>
  <si>
    <t>7444445390015160</t>
  </si>
  <si>
    <t>4514078620112059</t>
  </si>
  <si>
    <t>8072134539132600</t>
  </si>
  <si>
    <t>9517798586521129</t>
  </si>
  <si>
    <t>6785948971750815</t>
  </si>
  <si>
    <t>8182519569459180</t>
  </si>
  <si>
    <t>6250027673822544</t>
  </si>
  <si>
    <t>1562969964541706</t>
  </si>
  <si>
    <t>1690199692170918</t>
  </si>
  <si>
    <t>1851047456580637</t>
  </si>
  <si>
    <t>1989257037287420</t>
  </si>
  <si>
    <t>2640405755235630</t>
  </si>
  <si>
    <t>3100842895925514</t>
  </si>
  <si>
    <t>3186753780093005</t>
  </si>
  <si>
    <t>4044184870934955</t>
  </si>
  <si>
    <t>4483084496961240</t>
  </si>
  <si>
    <t>4555446330700574</t>
  </si>
  <si>
    <t>4572176568535276</t>
  </si>
  <si>
    <t>4591694791298171</t>
  </si>
  <si>
    <t>5103112049045892</t>
  </si>
  <si>
    <t>5575062085916602</t>
  </si>
  <si>
    <t>5889472332547332</t>
  </si>
  <si>
    <t>6158818989783682</t>
  </si>
  <si>
    <t>6188833116968654</t>
  </si>
  <si>
    <t>6989278823510532</t>
  </si>
  <si>
    <t>7710545173194314</t>
  </si>
  <si>
    <t>7873097678418483</t>
  </si>
  <si>
    <t>7933407763458760</t>
  </si>
  <si>
    <t>8449873777528625</t>
  </si>
  <si>
    <t>8465965513821600</t>
  </si>
  <si>
    <t>8531132739772045</t>
  </si>
  <si>
    <t>8543767612573138</t>
  </si>
  <si>
    <t>8632367082391556</t>
  </si>
  <si>
    <t>8756037778007115</t>
  </si>
  <si>
    <t>8847437545836018</t>
  </si>
  <si>
    <t>8885033091242208</t>
  </si>
  <si>
    <t>9126577659015503</t>
  </si>
  <si>
    <t>9882781735556224</t>
  </si>
  <si>
    <t>2002329145929682</t>
  </si>
  <si>
    <t>1986143614706609</t>
  </si>
  <si>
    <t>2306452878347413</t>
  </si>
  <si>
    <t>5443268651958829</t>
  </si>
  <si>
    <t>6660220344194698</t>
  </si>
  <si>
    <t>1656379582132588</t>
  </si>
  <si>
    <t>1898515382029193</t>
  </si>
  <si>
    <t>1901181533301779</t>
  </si>
  <si>
    <t>5200899854563273</t>
  </si>
  <si>
    <t>5741581933668995</t>
  </si>
  <si>
    <t>6112818970905734</t>
  </si>
  <si>
    <t>1329994795412331</t>
  </si>
  <si>
    <t>1664999317303623</t>
  </si>
  <si>
    <t>1857532314159289</t>
  </si>
  <si>
    <t>1969586487121952</t>
  </si>
  <si>
    <t>2019374285753106</t>
  </si>
  <si>
    <t>2285423369219810</t>
  </si>
  <si>
    <t>2477260211025708</t>
  </si>
  <si>
    <t>2840196894875619</t>
  </si>
  <si>
    <t>3036444952355090</t>
  </si>
  <si>
    <t>3708655272114155</t>
  </si>
  <si>
    <t>3714919610077310</t>
  </si>
  <si>
    <t>5377145557049280</t>
  </si>
  <si>
    <t>5534048225654786</t>
  </si>
  <si>
    <t>5982109237178090</t>
  </si>
  <si>
    <t>6110099574143985</t>
  </si>
  <si>
    <t>6223295828629617</t>
  </si>
  <si>
    <t>6498068112230080</t>
  </si>
  <si>
    <t>7994972469029232</t>
  </si>
  <si>
    <t>8159033686907453</t>
  </si>
  <si>
    <t>8488623416511668</t>
  </si>
  <si>
    <t>8656112887878496</t>
  </si>
  <si>
    <t>8863162219873250</t>
  </si>
  <si>
    <t>8896591748078946</t>
  </si>
  <si>
    <t>9629362785848793</t>
  </si>
  <si>
    <t>9986496476656646</t>
  </si>
  <si>
    <t>1587199647589703</t>
  </si>
  <si>
    <t>8490752047004160</t>
  </si>
  <si>
    <t>1637355699059116</t>
  </si>
  <si>
    <t>8896492454122239</t>
  </si>
  <si>
    <t>9936699015853507</t>
  </si>
  <si>
    <t>3611718538032081</t>
  </si>
  <si>
    <t>6083059031110023</t>
  </si>
  <si>
    <t>6110233076765746</t>
  </si>
  <si>
    <t>6590101066572090</t>
  </si>
  <si>
    <t>7798282089075672</t>
  </si>
  <si>
    <t>8432120687721000</t>
  </si>
  <si>
    <t>9211352521437629</t>
  </si>
  <si>
    <t>9717972018051109</t>
  </si>
  <si>
    <t>9931193692501403</t>
  </si>
  <si>
    <t>3045737175527489</t>
  </si>
  <si>
    <t>7244855150715383</t>
  </si>
  <si>
    <t>8221096521245449</t>
  </si>
  <si>
    <t>0151437412899179</t>
  </si>
  <si>
    <t>1579253677813166</t>
  </si>
  <si>
    <t>1736476286192860</t>
  </si>
  <si>
    <t>2164783851199553</t>
  </si>
  <si>
    <t>2181068859585134</t>
  </si>
  <si>
    <t>2706475835567023</t>
  </si>
  <si>
    <t>3716922988673931</t>
  </si>
  <si>
    <t>3968338741584385</t>
  </si>
  <si>
    <t>4205264594134035</t>
  </si>
  <si>
    <t>4257161117218928</t>
  </si>
  <si>
    <t>4876187524080221</t>
  </si>
  <si>
    <t>5173746073347328</t>
  </si>
  <si>
    <t>5249679585496455</t>
  </si>
  <si>
    <t>5289205342788274</t>
  </si>
  <si>
    <t>6154222423294654</t>
  </si>
  <si>
    <t>7092703929411093</t>
  </si>
  <si>
    <t>8442193358274797</t>
  </si>
  <si>
    <t>9200278946196994</t>
  </si>
  <si>
    <t>9255432935482548</t>
  </si>
  <si>
    <t>9282757893673956</t>
  </si>
  <si>
    <t>9473654572816967</t>
  </si>
  <si>
    <t>9515805110633562</t>
  </si>
  <si>
    <t>8811620090741777</t>
  </si>
  <si>
    <t>1149101656278492</t>
  </si>
  <si>
    <t>1348150672408157</t>
  </si>
  <si>
    <t>1362660390964466</t>
  </si>
  <si>
    <t>1380040084119885</t>
  </si>
  <si>
    <t>1423052262793788</t>
  </si>
  <si>
    <t>1427285488291441</t>
  </si>
  <si>
    <t>1440713264563566</t>
  </si>
  <si>
    <t>1600216582407584</t>
  </si>
  <si>
    <t>1724237096376783</t>
  </si>
  <si>
    <t>2018180798525541</t>
  </si>
  <si>
    <t>2069621689221396</t>
  </si>
  <si>
    <t>2214265115131864</t>
  </si>
  <si>
    <t>2235363595230205</t>
  </si>
  <si>
    <t>2260223213525841</t>
  </si>
  <si>
    <t>2308012185469850</t>
  </si>
  <si>
    <t>2335847791188943</t>
  </si>
  <si>
    <t>2378038219033721</t>
  </si>
  <si>
    <t>2469918291837398</t>
  </si>
  <si>
    <t>2490370922347555</t>
  </si>
  <si>
    <t>2727650872979885</t>
  </si>
  <si>
    <t>2850821825465138</t>
  </si>
  <si>
    <t>2865159673515795</t>
  </si>
  <si>
    <t>2955755269728440</t>
  </si>
  <si>
    <t>3039418816941903</t>
  </si>
  <si>
    <t>3054345638008943</t>
  </si>
  <si>
    <t>3067669490537258</t>
  </si>
  <si>
    <t>3118647394462956</t>
  </si>
  <si>
    <t>3419656529442772</t>
  </si>
  <si>
    <t>3457432651947537</t>
  </si>
  <si>
    <t>3581062170950682</t>
  </si>
  <si>
    <t>3587869950290806</t>
  </si>
  <si>
    <t>3717439049157828</t>
  </si>
  <si>
    <t>3746017416995280</t>
  </si>
  <si>
    <t>3793157427034919</t>
  </si>
  <si>
    <t>3831194587933278</t>
  </si>
  <si>
    <t>3847220266137015</t>
  </si>
  <si>
    <t>3950340060353179</t>
  </si>
  <si>
    <t>4018708261336903</t>
  </si>
  <si>
    <t>4033123864816245</t>
  </si>
  <si>
    <t>4087343312389964</t>
  </si>
  <si>
    <t>4274067492489772</t>
  </si>
  <si>
    <t>4274540515855477</t>
  </si>
  <si>
    <t>4391839293249612</t>
  </si>
  <si>
    <t>4551208317638215</t>
  </si>
  <si>
    <t>4614760075975698</t>
  </si>
  <si>
    <t>4617277334293606</t>
  </si>
  <si>
    <t>4649065924168567</t>
  </si>
  <si>
    <t>4786344586056455</t>
  </si>
  <si>
    <t>4801491333502065</t>
  </si>
  <si>
    <t>4879355599689836</t>
  </si>
  <si>
    <t>4915248998955793</t>
  </si>
  <si>
    <t>4947559624350368</t>
  </si>
  <si>
    <t>5001051939551124</t>
  </si>
  <si>
    <t>5098057692066967</t>
  </si>
  <si>
    <t>5151424778079217</t>
  </si>
  <si>
    <t>5227604896694755</t>
  </si>
  <si>
    <t>5469714317639380</t>
  </si>
  <si>
    <t>5684516962057498</t>
  </si>
  <si>
    <t>5749777265384462</t>
  </si>
  <si>
    <t>5786639344485790</t>
  </si>
  <si>
    <t>5940501162284472</t>
  </si>
  <si>
    <t>6113284744104952</t>
  </si>
  <si>
    <t>6142971376763600</t>
  </si>
  <si>
    <t>6204309894135192</t>
  </si>
  <si>
    <t>6421821010535777</t>
  </si>
  <si>
    <t>6431618556538985</t>
  </si>
  <si>
    <t>6503042167881212</t>
  </si>
  <si>
    <t>6637542833383149</t>
  </si>
  <si>
    <t>6658316837670915</t>
  </si>
  <si>
    <t>6731052115281918</t>
  </si>
  <si>
    <t>6741799611266188</t>
  </si>
  <si>
    <t>6748556053106246</t>
  </si>
  <si>
    <t>7082507070536114</t>
  </si>
  <si>
    <t>7145520157404906</t>
  </si>
  <si>
    <t>7176704530715691</t>
  </si>
  <si>
    <t>7298498220078349</t>
  </si>
  <si>
    <t>7326130286277713</t>
  </si>
  <si>
    <t>7519263315130096</t>
  </si>
  <si>
    <t>7572173661092296</t>
  </si>
  <si>
    <t>7587901588186756</t>
  </si>
  <si>
    <t>7650067953018746</t>
  </si>
  <si>
    <t>7713524568368076</t>
  </si>
  <si>
    <t>7824212887336346</t>
  </si>
  <si>
    <t>8006782360388322</t>
  </si>
  <si>
    <t>8225683452631766</t>
  </si>
  <si>
    <t>8441988937012629</t>
  </si>
  <si>
    <t>8517200359548375</t>
  </si>
  <si>
    <t>8610182255261496</t>
  </si>
  <si>
    <t>8669560765131100</t>
  </si>
  <si>
    <t>8675071553519557</t>
  </si>
  <si>
    <t>8678094382150791</t>
  </si>
  <si>
    <t>8811619598586797</t>
  </si>
  <si>
    <t>8881005992848015</t>
  </si>
  <si>
    <t>8899111765834199</t>
  </si>
  <si>
    <t>8924734158304938</t>
  </si>
  <si>
    <t>9021992314635164</t>
  </si>
  <si>
    <t>9080192153223275</t>
  </si>
  <si>
    <t>9100833112858335</t>
  </si>
  <si>
    <t>9286408557281551</t>
  </si>
  <si>
    <t>9300542932322235</t>
  </si>
  <si>
    <t>9402485419864111</t>
  </si>
  <si>
    <t>9432619553444039</t>
  </si>
  <si>
    <t>9906134134006586</t>
  </si>
  <si>
    <t>9941730073579329</t>
  </si>
  <si>
    <t>2007580433039240</t>
  </si>
  <si>
    <t>1009231710326624</t>
  </si>
  <si>
    <t>3789169062427451</t>
  </si>
  <si>
    <t>5427778868698429</t>
  </si>
  <si>
    <t>6124708873496993</t>
  </si>
  <si>
    <t>7279279581890780</t>
  </si>
  <si>
    <t>8819842964952852</t>
  </si>
  <si>
    <t>5515986739645614</t>
  </si>
  <si>
    <t>5987207062307619</t>
  </si>
  <si>
    <t>7275361483518858</t>
  </si>
  <si>
    <t>9939798251379250</t>
  </si>
  <si>
    <t>1036305949545910</t>
  </si>
  <si>
    <t>1192740328211046</t>
  </si>
  <si>
    <t>1329379795807356</t>
  </si>
  <si>
    <t>1441648231504365</t>
  </si>
  <si>
    <t>1508617485875689</t>
  </si>
  <si>
    <t>1555088315888966</t>
  </si>
  <si>
    <t>1831607177260415</t>
  </si>
  <si>
    <t>1871461120047039</t>
  </si>
  <si>
    <t>1996238378827595</t>
  </si>
  <si>
    <t>2006691134176568</t>
  </si>
  <si>
    <t>2105192749328442</t>
  </si>
  <si>
    <t>2170676684915593</t>
  </si>
  <si>
    <t>2205436014250829</t>
  </si>
  <si>
    <t>2340418447674445</t>
  </si>
  <si>
    <t>2453989358435267</t>
  </si>
  <si>
    <t>2488007490746905</t>
  </si>
  <si>
    <t>2512559447102979</t>
  </si>
  <si>
    <t>2552037613512510</t>
  </si>
  <si>
    <t>2769864851915399</t>
  </si>
  <si>
    <t>2851387185988566</t>
  </si>
  <si>
    <t>3007170686582456</t>
  </si>
  <si>
    <t>3146269791548844</t>
  </si>
  <si>
    <t>3192273890640722</t>
  </si>
  <si>
    <t>3208876828284548</t>
  </si>
  <si>
    <t>3269319414077401</t>
  </si>
  <si>
    <t>3322585251821498</t>
  </si>
  <si>
    <t>3334826963777567</t>
  </si>
  <si>
    <t>3425789259770501</t>
  </si>
  <si>
    <t>3427352341176233</t>
  </si>
  <si>
    <t>3468272872978726</t>
  </si>
  <si>
    <t>3481099411504158</t>
  </si>
  <si>
    <t>3542028911846916</t>
  </si>
  <si>
    <t>3614709917426520</t>
  </si>
  <si>
    <t>3900059247640670</t>
  </si>
  <si>
    <t>3935340311464334</t>
  </si>
  <si>
    <t>4099289759985465</t>
  </si>
  <si>
    <t>4169168362239209</t>
  </si>
  <si>
    <t>4456523358174445</t>
  </si>
  <si>
    <t>4466290073219615</t>
  </si>
  <si>
    <t>4488709447518625</t>
  </si>
  <si>
    <t>4538740289191610</t>
  </si>
  <si>
    <t>4889943718962468</t>
  </si>
  <si>
    <t>4918149144522136</t>
  </si>
  <si>
    <t>4921462342356373</t>
  </si>
  <si>
    <t>4950736027262626</t>
  </si>
  <si>
    <t>5230881215780211</t>
  </si>
  <si>
    <t>5247298579317520</t>
  </si>
  <si>
    <t>5302487845543109</t>
  </si>
  <si>
    <t>5445374410729048</t>
  </si>
  <si>
    <t>5463300060197179</t>
  </si>
  <si>
    <t>5494336753511026</t>
  </si>
  <si>
    <t>5527937817353647</t>
  </si>
  <si>
    <t>5575288352772086</t>
  </si>
  <si>
    <t>5576432449636640</t>
  </si>
  <si>
    <t>5621272915615986</t>
  </si>
  <si>
    <t>5796638674535354</t>
  </si>
  <si>
    <t>5883772692008448</t>
  </si>
  <si>
    <t>5911574992848969</t>
  </si>
  <si>
    <t>6292599911319243</t>
  </si>
  <si>
    <t>6444528941476354</t>
  </si>
  <si>
    <t>6446111138716956</t>
  </si>
  <si>
    <t>6448856375886871</t>
  </si>
  <si>
    <t>6888300343374482</t>
  </si>
  <si>
    <t>6952806486480020</t>
  </si>
  <si>
    <t>6957208844623357</t>
  </si>
  <si>
    <t>6981470343120003</t>
  </si>
  <si>
    <t>7115863943026901</t>
  </si>
  <si>
    <t>7432013610416875</t>
  </si>
  <si>
    <t>7647308390966075</t>
  </si>
  <si>
    <t>7664023996559949</t>
  </si>
  <si>
    <t>7693458567084969</t>
  </si>
  <si>
    <t>7709165121857493</t>
  </si>
  <si>
    <t>7735967740078954</t>
  </si>
  <si>
    <t>7742522758294228</t>
  </si>
  <si>
    <t>8078527030646473</t>
  </si>
  <si>
    <t>8308704811914323</t>
  </si>
  <si>
    <t>8328755945400771</t>
  </si>
  <si>
    <t>8625463935690133</t>
  </si>
  <si>
    <t>8649111457798265</t>
  </si>
  <si>
    <t>8665701725718379</t>
  </si>
  <si>
    <t>8674736843808114</t>
  </si>
  <si>
    <t>8698570221347768</t>
  </si>
  <si>
    <t>8705425939919376</t>
  </si>
  <si>
    <t>8788697277076229</t>
  </si>
  <si>
    <t>8799529971550872</t>
  </si>
  <si>
    <t>8816556922039974</t>
  </si>
  <si>
    <t>8837622766595145</t>
  </si>
  <si>
    <t>8952486563004121</t>
  </si>
  <si>
    <t>9148879343884073</t>
  </si>
  <si>
    <t>9171159254948447</t>
  </si>
  <si>
    <t>9491013941409600</t>
  </si>
  <si>
    <t>9527432884508386</t>
  </si>
  <si>
    <t>9610022384359275</t>
  </si>
  <si>
    <t>9875997417776528</t>
  </si>
  <si>
    <t>9921059936208742</t>
  </si>
  <si>
    <t>9962419789417498</t>
  </si>
  <si>
    <t>1140821979794491</t>
  </si>
  <si>
    <t>1821103884693043</t>
  </si>
  <si>
    <t>1884457670435315</t>
  </si>
  <si>
    <t>4025252297295405</t>
  </si>
  <si>
    <t>4989386775837055</t>
  </si>
  <si>
    <t>5407620634829735</t>
  </si>
  <si>
    <t>2760750917005560</t>
  </si>
  <si>
    <t>4345906792959607</t>
  </si>
  <si>
    <t>6598996541897856</t>
  </si>
  <si>
    <t>7350595496677884</t>
  </si>
  <si>
    <t>9748599810252576</t>
  </si>
  <si>
    <t>2340666985729281</t>
  </si>
  <si>
    <t>4714963570865787</t>
  </si>
  <si>
    <t>8094312957340062</t>
  </si>
  <si>
    <t>1081206287037068</t>
  </si>
  <si>
    <t>1170387717734324</t>
  </si>
  <si>
    <t>1232693311541005</t>
  </si>
  <si>
    <t>1334631658429431</t>
  </si>
  <si>
    <t>1385853885602858</t>
  </si>
  <si>
    <t>1546799995188820</t>
  </si>
  <si>
    <t>1617117421973154</t>
  </si>
  <si>
    <t>1638254620296320</t>
  </si>
  <si>
    <t>1714834237622531</t>
  </si>
  <si>
    <t>1736750498658331</t>
  </si>
  <si>
    <t>1755457479701729</t>
  </si>
  <si>
    <t>1811410134101112</t>
  </si>
  <si>
    <t>1939417328839625</t>
  </si>
  <si>
    <t>1995677784712691</t>
  </si>
  <si>
    <t>2238801830924647</t>
  </si>
  <si>
    <t>2246058588811649</t>
  </si>
  <si>
    <t>2322934826151651</t>
  </si>
  <si>
    <t>2606522859596320</t>
  </si>
  <si>
    <t>2692855954507313</t>
  </si>
  <si>
    <t>2700234269777981</t>
  </si>
  <si>
    <t>2736017753540088</t>
  </si>
  <si>
    <t>2738397593083965</t>
  </si>
  <si>
    <t>2796456764005716</t>
  </si>
  <si>
    <t>2842016321059158</t>
  </si>
  <si>
    <t>2936684410825223</t>
  </si>
  <si>
    <t>2941649234403550</t>
  </si>
  <si>
    <t>3073374168817789</t>
  </si>
  <si>
    <t>3116423672366124</t>
  </si>
  <si>
    <t>3119760957461119</t>
  </si>
  <si>
    <t>3145592788758280</t>
  </si>
  <si>
    <t>3271036557141783</t>
  </si>
  <si>
    <t>3307414253015496</t>
  </si>
  <si>
    <t>3325432937022712</t>
  </si>
  <si>
    <t>3338515865603266</t>
  </si>
  <si>
    <t>3350233677516892</t>
  </si>
  <si>
    <t>3369279261860331</t>
  </si>
  <si>
    <t>3632907827870379</t>
  </si>
  <si>
    <t>3691912378309786</t>
  </si>
  <si>
    <t>3841297598361556</t>
  </si>
  <si>
    <t>4124647930711756</t>
  </si>
  <si>
    <t>4146724298440046</t>
  </si>
  <si>
    <t>4157023673876497</t>
  </si>
  <si>
    <t>4323028791156746</t>
  </si>
  <si>
    <t>4328837942287751</t>
  </si>
  <si>
    <t>4444755254900858</t>
  </si>
  <si>
    <t>4458588399200104</t>
  </si>
  <si>
    <t>4629216949632030</t>
  </si>
  <si>
    <t>4792291862818112</t>
  </si>
  <si>
    <t>4861589392731366</t>
  </si>
  <si>
    <t>5070895297324814</t>
  </si>
  <si>
    <t>5206933982761445</t>
  </si>
  <si>
    <t>5220352553887757</t>
  </si>
  <si>
    <t>5302230878380493</t>
  </si>
  <si>
    <t>5303907183386659</t>
  </si>
  <si>
    <t>5305602273089388</t>
  </si>
  <si>
    <t>5382044614212408</t>
  </si>
  <si>
    <t>5437469426344351</t>
  </si>
  <si>
    <t>5478158471375041</t>
  </si>
  <si>
    <t>5629719525355741</t>
  </si>
  <si>
    <t>5908534221042563</t>
  </si>
  <si>
    <t>5919062475809093</t>
  </si>
  <si>
    <t>5923620167249143</t>
  </si>
  <si>
    <t>6247960387701713</t>
  </si>
  <si>
    <t>6294423458356634</t>
  </si>
  <si>
    <t>6515566647290901</t>
  </si>
  <si>
    <t>6548115969924908</t>
  </si>
  <si>
    <t>6671813480230461</t>
  </si>
  <si>
    <t>6771256480260545</t>
  </si>
  <si>
    <t>6786277572711176</t>
  </si>
  <si>
    <t>6815449536141645</t>
  </si>
  <si>
    <t>6945591250580226</t>
  </si>
  <si>
    <t>6959650130292050</t>
  </si>
  <si>
    <t>7085704620856357</t>
  </si>
  <si>
    <t>7112174120487598</t>
  </si>
  <si>
    <t>7288998111770544</t>
  </si>
  <si>
    <t>7523370284838428</t>
  </si>
  <si>
    <t>7616031166242634</t>
  </si>
  <si>
    <t>7627724516178997</t>
  </si>
  <si>
    <t>7869686772065157</t>
  </si>
  <si>
    <t>7870520412105650</t>
  </si>
  <si>
    <t>7877096952676706</t>
  </si>
  <si>
    <t>7915633874957574</t>
  </si>
  <si>
    <t>7992747743864979</t>
  </si>
  <si>
    <t>8028694356510131</t>
  </si>
  <si>
    <t>8070200444110226</t>
  </si>
  <si>
    <t>8102506784318227</t>
  </si>
  <si>
    <t>8105345831917908</t>
  </si>
  <si>
    <t>8128993026880853</t>
  </si>
  <si>
    <t>8309985574081546</t>
  </si>
  <si>
    <t>8417660245042686</t>
  </si>
  <si>
    <t>8574746782884640</t>
  </si>
  <si>
    <t>8575450240252550</t>
  </si>
  <si>
    <t>8617578276553274</t>
  </si>
  <si>
    <t>8619722091343000</t>
  </si>
  <si>
    <t>8669062456441444</t>
  </si>
  <si>
    <t>8998609175408509</t>
  </si>
  <si>
    <t>9180769575532963</t>
  </si>
  <si>
    <t>9223137063339147</t>
  </si>
  <si>
    <t>9265040026673707</t>
  </si>
  <si>
    <t>9276732429130706</t>
  </si>
  <si>
    <t>9313325640612335</t>
  </si>
  <si>
    <t>9370308432851925</t>
  </si>
  <si>
    <t>9474362085231062</t>
  </si>
  <si>
    <t>9668468935802204</t>
  </si>
  <si>
    <t>9767996057890866</t>
  </si>
  <si>
    <t>9785439790696846</t>
  </si>
  <si>
    <t>9968991087746683</t>
  </si>
  <si>
    <t>5140153285574135</t>
  </si>
  <si>
    <t>7215144634632081</t>
  </si>
  <si>
    <t>9662751961706267</t>
  </si>
  <si>
    <t>7033296116786889</t>
  </si>
  <si>
    <t>1499278193518733</t>
  </si>
  <si>
    <t>1567171974725541</t>
  </si>
  <si>
    <t>1710416667240909</t>
  </si>
  <si>
    <t>2007653149210447</t>
  </si>
  <si>
    <t>2376281019373485</t>
  </si>
  <si>
    <t>3684060840779138</t>
  </si>
  <si>
    <t>3715884311741594</t>
  </si>
  <si>
    <t>3949024942693947</t>
  </si>
  <si>
    <t>4718482988169289</t>
  </si>
  <si>
    <t>4746463160101747</t>
  </si>
  <si>
    <t>4828779395122542</t>
  </si>
  <si>
    <t>5935864729820101</t>
  </si>
  <si>
    <t>6727111645318833</t>
  </si>
  <si>
    <t>7449529398300723</t>
  </si>
  <si>
    <t>7557133634243127</t>
  </si>
  <si>
    <t>8802675739802329</t>
  </si>
  <si>
    <t>9193052517466624</t>
  </si>
  <si>
    <t>9707568494882749</t>
  </si>
  <si>
    <t>9870994868882490</t>
  </si>
  <si>
    <t>1971595852233707</t>
  </si>
  <si>
    <t>4877273022519052</t>
  </si>
  <si>
    <t>4889786978417609</t>
  </si>
  <si>
    <t>7557451873604606</t>
  </si>
  <si>
    <t>5544127657486431</t>
  </si>
  <si>
    <t>9818412426474275</t>
  </si>
  <si>
    <t>2213387855167921</t>
  </si>
  <si>
    <t>3369071827580882</t>
  </si>
  <si>
    <t>4476855868173060</t>
  </si>
  <si>
    <t>6899201754056416</t>
  </si>
  <si>
    <t>8890580667987658</t>
  </si>
  <si>
    <t>9020915763977355</t>
  </si>
  <si>
    <t>1242103989839462</t>
  </si>
  <si>
    <t>9773973876068801</t>
  </si>
  <si>
    <t>4156367428716002</t>
  </si>
  <si>
    <t>4256315586422772</t>
  </si>
  <si>
    <t>5174866043068222</t>
  </si>
  <si>
    <t>7215015638890367</t>
  </si>
  <si>
    <t>6336304281527215</t>
  </si>
  <si>
    <t>6818230440523257</t>
  </si>
  <si>
    <t>2969932056377443</t>
  </si>
  <si>
    <t>7560520163985045</t>
  </si>
  <si>
    <t>3044180490656466</t>
  </si>
  <si>
    <t>6400410995316533</t>
  </si>
  <si>
    <t>8107216737965862</t>
  </si>
  <si>
    <t>8145735188921978</t>
  </si>
  <si>
    <t>6446744458446230</t>
  </si>
  <si>
    <t>1161394012130477</t>
  </si>
  <si>
    <t>1239269242046034</t>
  </si>
  <si>
    <t>1915497461778649</t>
  </si>
  <si>
    <t>2257680874114048</t>
  </si>
  <si>
    <t>2629524232834879</t>
  </si>
  <si>
    <t>2693520656486910</t>
  </si>
  <si>
    <t>2971979546811867</t>
  </si>
  <si>
    <t>3021200678220871</t>
  </si>
  <si>
    <t>3535584795431999</t>
  </si>
  <si>
    <t>4039290694050897</t>
  </si>
  <si>
    <t>4243161599394960</t>
  </si>
  <si>
    <t>4694736277690889</t>
  </si>
  <si>
    <t>5309500532721943</t>
  </si>
  <si>
    <t>5681488255010459</t>
  </si>
  <si>
    <t>6067538627012235</t>
  </si>
  <si>
    <t>7198552935723312</t>
  </si>
  <si>
    <t>7231051282360055</t>
  </si>
  <si>
    <t>7598120253260927</t>
  </si>
  <si>
    <t>8161631369639568</t>
  </si>
  <si>
    <t>8522600575548517</t>
  </si>
  <si>
    <t>8566376881459144</t>
  </si>
  <si>
    <t>9259407395421853</t>
  </si>
  <si>
    <t>9393387363379297</t>
  </si>
  <si>
    <t>9628842635172502</t>
  </si>
  <si>
    <t>9804833784852103</t>
  </si>
  <si>
    <t>2321511218582810</t>
  </si>
  <si>
    <t>5380686547992022</t>
  </si>
  <si>
    <t>7074558720701085</t>
  </si>
  <si>
    <t>7849854938555898</t>
  </si>
  <si>
    <t>9615312051418599</t>
  </si>
  <si>
    <t>3339934436681587</t>
  </si>
  <si>
    <t>7992349472588865</t>
  </si>
  <si>
    <t>9320214019597883</t>
  </si>
  <si>
    <t>9543413871429428</t>
  </si>
  <si>
    <t>2610510927645313</t>
  </si>
  <si>
    <t>4938360984434408</t>
  </si>
  <si>
    <t>6339388981465453</t>
  </si>
  <si>
    <t>1573524572883395</t>
  </si>
  <si>
    <t>3416217165293130</t>
  </si>
  <si>
    <t>3457942468358769</t>
  </si>
  <si>
    <t>4730626087869198</t>
  </si>
  <si>
    <t>6045915247868440</t>
  </si>
  <si>
    <t>6120492951640715</t>
  </si>
  <si>
    <t>6854333146821133</t>
  </si>
  <si>
    <t>7070026187725088</t>
  </si>
  <si>
    <t>8161988926588926</t>
  </si>
  <si>
    <t>8687952093827531</t>
  </si>
  <si>
    <t>9452755999650706</t>
  </si>
  <si>
    <t>4502228991156983</t>
  </si>
  <si>
    <t>9377032134625544</t>
  </si>
  <si>
    <t>1380426551996636</t>
  </si>
  <si>
    <t>1850963175735534</t>
  </si>
  <si>
    <t>2828968327296806</t>
  </si>
  <si>
    <t>3850411286807871</t>
  </si>
  <si>
    <t>5022528263748332</t>
  </si>
  <si>
    <t>5086427524493903</t>
  </si>
  <si>
    <t>5244480967056081</t>
  </si>
  <si>
    <t>5505951633426116</t>
  </si>
  <si>
    <t>5739940782438435</t>
  </si>
  <si>
    <t>7595112454813444</t>
  </si>
  <si>
    <t>8903391772635268</t>
  </si>
  <si>
    <t>9405963146488191</t>
  </si>
  <si>
    <t>1278278846559693</t>
  </si>
  <si>
    <t>1470953878943404</t>
  </si>
  <si>
    <t>2278482993146887</t>
  </si>
  <si>
    <t>2446821833292309</t>
  </si>
  <si>
    <t>2621622648130266</t>
  </si>
  <si>
    <t>2785215575804398</t>
  </si>
  <si>
    <t>2936511744054982</t>
  </si>
  <si>
    <t>3003225377100165</t>
  </si>
  <si>
    <t>3375749553933054</t>
  </si>
  <si>
    <t>3526064330629903</t>
  </si>
  <si>
    <t>3822699445031129</t>
  </si>
  <si>
    <t>4042554447870304</t>
  </si>
  <si>
    <t>4152361210195136</t>
  </si>
  <si>
    <t>4352351645654627</t>
  </si>
  <si>
    <t>4631752168280035</t>
  </si>
  <si>
    <t>4895237889985137</t>
  </si>
  <si>
    <t>4898207436167158</t>
  </si>
  <si>
    <t>5017975414828584</t>
  </si>
  <si>
    <t>5645342150933855</t>
  </si>
  <si>
    <t>5929149594227312</t>
  </si>
  <si>
    <t>6322667054543183</t>
  </si>
  <si>
    <t>6395150874099386</t>
  </si>
  <si>
    <t>6543252110253107</t>
  </si>
  <si>
    <t>6990312699698335</t>
  </si>
  <si>
    <t>7834961985129900</t>
  </si>
  <si>
    <t>7989120953466208</t>
  </si>
  <si>
    <t>8275311082873063</t>
  </si>
  <si>
    <t>8390689439843348</t>
  </si>
  <si>
    <t>8704203183231091</t>
  </si>
  <si>
    <t>8866639035881440</t>
  </si>
  <si>
    <t>9557879273712699</t>
  </si>
  <si>
    <t>2395199848439734</t>
  </si>
  <si>
    <t>9671344950157278</t>
  </si>
  <si>
    <t>3321926093713600</t>
  </si>
  <si>
    <t>3460476955960366</t>
  </si>
  <si>
    <t>3935443056143970</t>
  </si>
  <si>
    <t>6115292890625740</t>
  </si>
  <si>
    <t>8445103221364118</t>
  </si>
  <si>
    <t>9613778696392966</t>
  </si>
  <si>
    <t>8073486229956241</t>
  </si>
  <si>
    <t>1837693842452009</t>
  </si>
  <si>
    <t>3471602512477678</t>
  </si>
  <si>
    <t>5746727637096195</t>
  </si>
  <si>
    <t>7926643980177519</t>
  </si>
  <si>
    <t>9006017732516672</t>
  </si>
  <si>
    <t>5700704342442064</t>
  </si>
  <si>
    <t>8366373704414654</t>
  </si>
  <si>
    <t>8886355738760021</t>
  </si>
  <si>
    <t>2990855127993637</t>
  </si>
  <si>
    <t>6878675039358413</t>
  </si>
  <si>
    <t>2417279614594651</t>
  </si>
  <si>
    <t>2343690317018535</t>
  </si>
  <si>
    <t>1250398964139413</t>
  </si>
  <si>
    <t>1942316448925155</t>
  </si>
  <si>
    <t>5196926397875991</t>
  </si>
  <si>
    <t>5201199017897584</t>
  </si>
  <si>
    <t>5830688040743032</t>
  </si>
  <si>
    <t>6417136521552914</t>
  </si>
  <si>
    <t>7064912896735890</t>
  </si>
  <si>
    <t>7739252168119662</t>
  </si>
  <si>
    <t>7871709261977800</t>
  </si>
  <si>
    <t>9169526298896194</t>
  </si>
  <si>
    <t>9236475246173024</t>
  </si>
  <si>
    <t>9589858436330819</t>
  </si>
  <si>
    <t>1402078572430656</t>
  </si>
  <si>
    <t>1581823068055664</t>
  </si>
  <si>
    <t>2561354679946202</t>
  </si>
  <si>
    <t>2917091660000580</t>
  </si>
  <si>
    <t>5262852687852276</t>
  </si>
  <si>
    <t>6008808836317309</t>
  </si>
  <si>
    <t>7566611373843131</t>
  </si>
  <si>
    <t>7699847022906317</t>
  </si>
  <si>
    <t>7747031949944876</t>
  </si>
  <si>
    <t>7583802348422614</t>
  </si>
  <si>
    <t>1710759278678488</t>
  </si>
  <si>
    <t>2806690295729347</t>
  </si>
  <si>
    <t>4249828674927067</t>
  </si>
  <si>
    <t>6164805275686340</t>
  </si>
  <si>
    <t>6502765116457153</t>
  </si>
  <si>
    <t>6576526052659404</t>
  </si>
  <si>
    <t>6648295996869566</t>
  </si>
  <si>
    <t>7305279456046006</t>
  </si>
  <si>
    <t>7452215738078791</t>
  </si>
  <si>
    <t>8101807653462009</t>
  </si>
  <si>
    <t>8428187582627171</t>
  </si>
  <si>
    <t>8528909029741881</t>
  </si>
  <si>
    <t>8669796088414431</t>
  </si>
  <si>
    <t>8832097294506892</t>
  </si>
  <si>
    <t>2420503442903574</t>
  </si>
  <si>
    <t>3740747214256595</t>
  </si>
  <si>
    <t>3888529732817049</t>
  </si>
  <si>
    <t>4909262590995789</t>
  </si>
  <si>
    <t>5546289718945832</t>
  </si>
  <si>
    <t>6653029886342565</t>
  </si>
  <si>
    <t>6864479830588176</t>
  </si>
  <si>
    <t>8155212465516185</t>
  </si>
  <si>
    <t>8440549418873393</t>
  </si>
  <si>
    <t>8835921888458940</t>
  </si>
  <si>
    <t>9597317580025148</t>
  </si>
  <si>
    <t>8357117143828751</t>
  </si>
  <si>
    <t>1676102683351703</t>
  </si>
  <si>
    <t>2023028068179634</t>
  </si>
  <si>
    <t>3721478413670036</t>
  </si>
  <si>
    <t>4079053121141062</t>
  </si>
  <si>
    <t>4553389813873965</t>
  </si>
  <si>
    <t>4870542460329697</t>
  </si>
  <si>
    <t>5220675558810438</t>
  </si>
  <si>
    <t>5718586164827573</t>
  </si>
  <si>
    <t>6588179382816715</t>
  </si>
  <si>
    <t>6591070429093656</t>
  </si>
  <si>
    <t>7821200968721136</t>
  </si>
  <si>
    <t>8348721456737230</t>
  </si>
  <si>
    <t>8915896664122753</t>
  </si>
  <si>
    <t>0638821518030043</t>
  </si>
  <si>
    <t>6643412395433914</t>
  </si>
  <si>
    <t>8333037858150550</t>
  </si>
  <si>
    <t>9584229412038321</t>
  </si>
  <si>
    <t>0322550776324852</t>
  </si>
  <si>
    <t>4723720669677576</t>
  </si>
  <si>
    <t>4742896814127477</t>
  </si>
  <si>
    <t>6278796685536970</t>
  </si>
  <si>
    <t>8418485017075118</t>
  </si>
  <si>
    <t>9859810845056211</t>
  </si>
  <si>
    <t>1240102052419731</t>
  </si>
  <si>
    <t>6942250457184166</t>
  </si>
  <si>
    <t>8108220092204947</t>
  </si>
  <si>
    <t>8604182978789457</t>
  </si>
  <si>
    <t>5147351148557538</t>
  </si>
  <si>
    <t>8373743649670530</t>
  </si>
  <si>
    <t>1585054245304194</t>
  </si>
  <si>
    <t>2733192086396770</t>
  </si>
  <si>
    <t>1152532182305257</t>
  </si>
  <si>
    <t>3153908331142229</t>
  </si>
  <si>
    <t>4287932145368766</t>
  </si>
  <si>
    <t>5093366391744716</t>
  </si>
  <si>
    <t>8264693891613969</t>
  </si>
  <si>
    <t>1544092474408313</t>
  </si>
  <si>
    <t>8031183883481163</t>
  </si>
  <si>
    <t>4102304583366697</t>
  </si>
  <si>
    <t>4794457242114695</t>
  </si>
  <si>
    <t>6133234284918359</t>
  </si>
  <si>
    <t>8029170315176325</t>
  </si>
  <si>
    <t>1503511566932479</t>
  </si>
  <si>
    <t>1566478537410363</t>
  </si>
  <si>
    <t>1705549426600447</t>
  </si>
  <si>
    <t>1964725817780236</t>
  </si>
  <si>
    <t>2850492968732796</t>
  </si>
  <si>
    <t>3914321244931719</t>
  </si>
  <si>
    <t>5497782988845629</t>
  </si>
  <si>
    <t>5829182637953224</t>
  </si>
  <si>
    <t>6603849782590961</t>
  </si>
  <si>
    <t>7680899720251133</t>
  </si>
  <si>
    <t>8309499145084359</t>
  </si>
  <si>
    <t>4819421681842852</t>
  </si>
  <si>
    <t>9248601042263087</t>
  </si>
  <si>
    <t>1620491229695827</t>
  </si>
  <si>
    <t>2103873346362690</t>
  </si>
  <si>
    <t>8200007949134146</t>
  </si>
  <si>
    <t>5617321950819647</t>
  </si>
  <si>
    <t>4030126934610387</t>
  </si>
  <si>
    <t>6935277639139479</t>
  </si>
  <si>
    <t>7455417990921061</t>
  </si>
  <si>
    <t>8966979252619533</t>
  </si>
  <si>
    <t>9302353500918616</t>
  </si>
  <si>
    <t>9856141360486243</t>
  </si>
  <si>
    <t>2179189621029265</t>
  </si>
  <si>
    <t>2527461759290720</t>
  </si>
  <si>
    <t>3995921480752616</t>
  </si>
  <si>
    <t>6884457322221254</t>
  </si>
  <si>
    <t>7591881695699701</t>
  </si>
  <si>
    <t>7851371357644938</t>
  </si>
  <si>
    <t>7977855410977692</t>
  </si>
  <si>
    <t>9325545687251228</t>
  </si>
  <si>
    <t>9527362552324604</t>
  </si>
  <si>
    <t>6411512933383773</t>
  </si>
  <si>
    <t>7051661980974734</t>
  </si>
  <si>
    <t>3379295722375147</t>
  </si>
  <si>
    <t>9291600227653987</t>
  </si>
  <si>
    <t>9685354519273945</t>
  </si>
  <si>
    <t>1205673988491470</t>
  </si>
  <si>
    <t>2219490698005665</t>
  </si>
  <si>
    <t>2829999452917223</t>
  </si>
  <si>
    <t>3140740843303298</t>
  </si>
  <si>
    <t>4553705913344935</t>
  </si>
  <si>
    <t>5777144883280013</t>
  </si>
  <si>
    <t>8644309966950883</t>
  </si>
  <si>
    <t>8869403447481251</t>
  </si>
  <si>
    <t>6896556911259756</t>
  </si>
  <si>
    <t>8262968533945102</t>
  </si>
  <si>
    <t>4797330769814271</t>
  </si>
  <si>
    <t>8812484353279964</t>
  </si>
  <si>
    <t>2568567715537888</t>
  </si>
  <si>
    <t>2996878696388203</t>
  </si>
  <si>
    <t>4697288341232285</t>
  </si>
  <si>
    <t>0154513521326271</t>
  </si>
  <si>
    <t>1850793303089519</t>
  </si>
  <si>
    <t>2170708935666391</t>
  </si>
  <si>
    <t>5314107646156170</t>
  </si>
  <si>
    <t>6608585732789990</t>
  </si>
  <si>
    <t>6820148515788230</t>
  </si>
  <si>
    <t>6956740484591522</t>
  </si>
  <si>
    <t>8150832006614140</t>
  </si>
  <si>
    <t>5862854571366426</t>
  </si>
  <si>
    <t>6882055373606867</t>
  </si>
  <si>
    <t>4242235641549082</t>
  </si>
  <si>
    <t>7953137705077993</t>
  </si>
  <si>
    <t>2469024518866862</t>
  </si>
  <si>
    <t>2928129519160230</t>
  </si>
  <si>
    <t>4978159661845435</t>
  </si>
  <si>
    <t>6114725005216746</t>
  </si>
  <si>
    <t>6453767933967831</t>
  </si>
  <si>
    <t>8025465449193710</t>
  </si>
  <si>
    <t>5718704982067229</t>
  </si>
  <si>
    <t>1456578754539060</t>
  </si>
  <si>
    <t>3527274275874224</t>
  </si>
  <si>
    <t>2528751799948776</t>
  </si>
  <si>
    <t>3406868169545912</t>
  </si>
  <si>
    <t>4085198850636003</t>
  </si>
  <si>
    <t>5757326088000560</t>
  </si>
  <si>
    <t>0595757463803440</t>
  </si>
  <si>
    <t>8254587801331389</t>
  </si>
  <si>
    <t>5192951162323814</t>
  </si>
  <si>
    <t>7887713418390723</t>
  </si>
  <si>
    <t>1081119180535092</t>
  </si>
  <si>
    <t>8628436715385923</t>
  </si>
  <si>
    <t>0675686476096807</t>
  </si>
  <si>
    <t>4670529189532209</t>
  </si>
  <si>
    <t>1809925353735323</t>
  </si>
  <si>
    <t>3617870684770053</t>
  </si>
  <si>
    <t>7043423862727488</t>
  </si>
  <si>
    <t>8190374356872787</t>
  </si>
  <si>
    <t>9499628736942288</t>
  </si>
  <si>
    <t>1921015523889467</t>
  </si>
  <si>
    <t>4074137790677182</t>
  </si>
  <si>
    <t>9374057361059755</t>
  </si>
  <si>
    <t>9730003332879817</t>
  </si>
  <si>
    <t>9883982434878266</t>
  </si>
  <si>
    <t>2883074291752724</t>
  </si>
  <si>
    <t>6018222999561100</t>
  </si>
  <si>
    <t>6470162085478120</t>
  </si>
  <si>
    <t>8538612040157655</t>
  </si>
  <si>
    <t>9798261867650983</t>
  </si>
  <si>
    <t>1257936532278112</t>
  </si>
  <si>
    <t>4260137758058776</t>
  </si>
  <si>
    <t>8864571276915749</t>
  </si>
  <si>
    <t>9080708105150770</t>
  </si>
  <si>
    <t>0306093450080063</t>
  </si>
  <si>
    <t>0250329012228426</t>
  </si>
  <si>
    <t>2516987596191593</t>
  </si>
  <si>
    <t>3720810727220323</t>
  </si>
  <si>
    <t>3918566644094021</t>
  </si>
  <si>
    <t>3987011318958630</t>
  </si>
  <si>
    <t>1712724141989737</t>
  </si>
  <si>
    <t>3338627234708234</t>
  </si>
  <si>
    <t>9000641743203812</t>
  </si>
  <si>
    <t>6400296471248573</t>
  </si>
  <si>
    <t>2200083781893099</t>
  </si>
  <si>
    <t>2428773263279422</t>
  </si>
  <si>
    <t>0010161515405120</t>
  </si>
  <si>
    <t>1450658024856329</t>
  </si>
  <si>
    <t>2258302609709593</t>
  </si>
  <si>
    <t>3426630295230799</t>
  </si>
  <si>
    <t>8765750281540090</t>
  </si>
  <si>
    <t>2503832630676217</t>
  </si>
  <si>
    <t>3583919465970315</t>
  </si>
  <si>
    <t>7032981263397623</t>
  </si>
  <si>
    <t>9178137937344527</t>
  </si>
  <si>
    <t>9897549196353099</t>
  </si>
  <si>
    <t>2883070354837194</t>
  </si>
  <si>
    <t>9420576249726035</t>
  </si>
  <si>
    <t>9836064744130503</t>
  </si>
  <si>
    <t>8477745374697257</t>
  </si>
  <si>
    <t>8908406664894102</t>
  </si>
  <si>
    <t>2278115396821317</t>
  </si>
  <si>
    <t>5596711961476678</t>
  </si>
  <si>
    <t>6816805693047079</t>
  </si>
  <si>
    <t>8076288932713346</t>
  </si>
  <si>
    <t>8810371676255911</t>
  </si>
  <si>
    <t>3052402746913853</t>
  </si>
  <si>
    <t>2881144041890997</t>
  </si>
  <si>
    <t>8000922665091278</t>
  </si>
  <si>
    <t>1102649036136528</t>
  </si>
  <si>
    <t>1548244255955959</t>
  </si>
  <si>
    <t>1859032553112363</t>
  </si>
  <si>
    <t>3669693889220709</t>
  </si>
  <si>
    <t>4620223346297184</t>
  </si>
  <si>
    <t>4777689675343757</t>
  </si>
  <si>
    <t>4861471411114071</t>
  </si>
  <si>
    <t>5160882661995657</t>
  </si>
  <si>
    <t>7471991756550591</t>
  </si>
  <si>
    <t>8091915628016970</t>
  </si>
  <si>
    <t>1024842495493521</t>
  </si>
  <si>
    <t>1066670889036256</t>
  </si>
  <si>
    <t>0808010813802109</t>
  </si>
  <si>
    <t>1370164635784571</t>
  </si>
  <si>
    <t>2951715567341341</t>
  </si>
  <si>
    <t>2961994511164353</t>
  </si>
  <si>
    <t>4935885390577798</t>
  </si>
  <si>
    <t>6464421229574664</t>
  </si>
  <si>
    <t>6642563632963496</t>
  </si>
  <si>
    <t>2832530047060511</t>
  </si>
  <si>
    <t>3938521842686590</t>
  </si>
  <si>
    <t>3438365524887090</t>
  </si>
  <si>
    <t>5392496765261127</t>
  </si>
  <si>
    <t>6988185179501993</t>
  </si>
  <si>
    <t>8811550718863626</t>
  </si>
  <si>
    <t>9261671325204192</t>
  </si>
  <si>
    <t>9485709235612690</t>
  </si>
  <si>
    <t>0670065090680426</t>
  </si>
  <si>
    <t>1008817040332130</t>
  </si>
  <si>
    <t>2702817847010683</t>
  </si>
  <si>
    <t>4388197272126106</t>
  </si>
  <si>
    <t>5585238309905788</t>
  </si>
  <si>
    <t>7067535844224939</t>
  </si>
  <si>
    <t>7342907529680924</t>
  </si>
  <si>
    <t>0830974600773951</t>
  </si>
  <si>
    <t>1421499439974924</t>
  </si>
  <si>
    <t>4241771178697149</t>
  </si>
  <si>
    <t>5290021469755773</t>
  </si>
  <si>
    <t>7214074402245378</t>
  </si>
  <si>
    <t>8074605363012528</t>
  </si>
  <si>
    <t>8956608393783814</t>
  </si>
  <si>
    <t>9558854143698708</t>
  </si>
  <si>
    <t>1360812633485506</t>
  </si>
  <si>
    <t>4069815217077567</t>
  </si>
  <si>
    <t>7159051965606891</t>
  </si>
  <si>
    <t>9426593029615252</t>
  </si>
  <si>
    <t>3104196939796717</t>
  </si>
  <si>
    <t>3796097511886935</t>
  </si>
  <si>
    <t>3944631354878822</t>
  </si>
  <si>
    <t>0873552971093997</t>
  </si>
  <si>
    <t>1307697756477950</t>
  </si>
  <si>
    <t>1979083735799024</t>
  </si>
  <si>
    <t>2546859220066094</t>
  </si>
  <si>
    <t>3825411263834061</t>
  </si>
  <si>
    <t>4449097055274157</t>
  </si>
  <si>
    <t>4473583183463022</t>
  </si>
  <si>
    <t>6774645925998491</t>
  </si>
  <si>
    <t>7823445861879328</t>
  </si>
  <si>
    <t>8061624086462975</t>
  </si>
  <si>
    <t>8416398833919427</t>
  </si>
  <si>
    <t>9557957298443316</t>
  </si>
  <si>
    <t>9703629632025659</t>
  </si>
  <si>
    <t>9832427667339906</t>
  </si>
  <si>
    <t>9900633122170787</t>
  </si>
  <si>
    <t>9994574232851193</t>
  </si>
  <si>
    <t>2428170519312167</t>
  </si>
  <si>
    <t>0509207235459872</t>
  </si>
  <si>
    <t>2742977337729269</t>
  </si>
  <si>
    <t>1453756997611917</t>
  </si>
  <si>
    <t>9566008316081281</t>
  </si>
  <si>
    <t>3170354865791070</t>
  </si>
  <si>
    <t>4881664059525160</t>
  </si>
  <si>
    <t>5119390234972247</t>
  </si>
  <si>
    <t>5889978819597496</t>
  </si>
  <si>
    <t>9406438335064553</t>
  </si>
  <si>
    <t>8637083283082471</t>
  </si>
  <si>
    <t>1175135174450689</t>
  </si>
  <si>
    <t>8753962216455791</t>
  </si>
  <si>
    <t>6742358650936652</t>
  </si>
  <si>
    <t>7995710371814150</t>
  </si>
  <si>
    <t>2669578918343520</t>
  </si>
  <si>
    <t>1382826973634265</t>
  </si>
  <si>
    <t>1858946461526144</t>
  </si>
  <si>
    <t>2756089245483193</t>
  </si>
  <si>
    <t>3310855616990120</t>
  </si>
  <si>
    <t>4423378846161903</t>
  </si>
  <si>
    <t>4828567026511200</t>
  </si>
  <si>
    <t>5781844280216215</t>
  </si>
  <si>
    <t>1074114006832192</t>
  </si>
  <si>
    <t>3896742767926673</t>
  </si>
  <si>
    <t>5311478353622329</t>
  </si>
  <si>
    <t>4208396759143952</t>
  </si>
  <si>
    <t>4457699388628470</t>
  </si>
  <si>
    <t>4878356788206709</t>
  </si>
  <si>
    <t>1365238385773937</t>
  </si>
  <si>
    <t>3882157162885915</t>
  </si>
  <si>
    <t>3992912027462771</t>
  </si>
  <si>
    <t>4050934171683353</t>
  </si>
  <si>
    <t>4283225634972106</t>
  </si>
  <si>
    <t>5069996987634362</t>
  </si>
  <si>
    <t>5621788674307149</t>
  </si>
  <si>
    <t>7840569043401271</t>
  </si>
  <si>
    <t>3168839189394367</t>
  </si>
  <si>
    <t>4179566689756577</t>
  </si>
  <si>
    <t>3935286954284726</t>
  </si>
  <si>
    <t>4739220085174075</t>
  </si>
  <si>
    <t>6766365869945881</t>
  </si>
  <si>
    <t>7304004884149595</t>
  </si>
  <si>
    <t>7918795084102284</t>
  </si>
  <si>
    <t>8497721744586241</t>
  </si>
  <si>
    <t>9706203812035138</t>
  </si>
  <si>
    <t>5970186418415465</t>
  </si>
  <si>
    <t>1495150315725079</t>
  </si>
  <si>
    <t>4359080194055649</t>
  </si>
  <si>
    <t>3411574054715997</t>
  </si>
  <si>
    <t>6304468490863821</t>
  </si>
  <si>
    <t>4402217582939996</t>
  </si>
  <si>
    <t>2248288716228012</t>
  </si>
  <si>
    <t>9221854146799612</t>
  </si>
  <si>
    <t>1278292975149201</t>
  </si>
  <si>
    <t>7026401832606218</t>
  </si>
  <si>
    <t>4367638890552098</t>
  </si>
  <si>
    <t>4757562092269780</t>
  </si>
  <si>
    <t>1437255923556926</t>
  </si>
  <si>
    <t>3071028810686409</t>
  </si>
  <si>
    <t>5128799022100022</t>
  </si>
  <si>
    <t>2115649697606445</t>
  </si>
  <si>
    <t>2165517309665593</t>
  </si>
  <si>
    <t>3942370018867990</t>
  </si>
  <si>
    <t>6355710820410196</t>
  </si>
  <si>
    <t>1337762490159384</t>
  </si>
  <si>
    <t>6954925424751587</t>
  </si>
  <si>
    <t>1589992619140707</t>
  </si>
  <si>
    <t>1704998567581646</t>
  </si>
  <si>
    <t>1110391795415762</t>
  </si>
  <si>
    <t>1302926114542302</t>
  </si>
  <si>
    <t>1520671076735947</t>
  </si>
  <si>
    <t>1722174069636534</t>
  </si>
  <si>
    <t>1743151619153731</t>
  </si>
  <si>
    <t>2519938497324863</t>
  </si>
  <si>
    <t>2561006324243079</t>
  </si>
  <si>
    <t>4075387532457249</t>
  </si>
  <si>
    <t>5951549877300439</t>
  </si>
  <si>
    <t>6186486249743842</t>
  </si>
  <si>
    <t>6818232840787679</t>
  </si>
  <si>
    <t>8251759478533450</t>
  </si>
  <si>
    <t>8512304129762810</t>
  </si>
  <si>
    <t>9004357252271657</t>
  </si>
  <si>
    <t>9381964432205968</t>
  </si>
  <si>
    <t>9457191178786563</t>
  </si>
  <si>
    <t>3839652128391028</t>
  </si>
  <si>
    <t>3247045647828061</t>
  </si>
  <si>
    <t>8937068625949530</t>
  </si>
  <si>
    <t>9219004056077184</t>
  </si>
  <si>
    <t>2535484101278558</t>
  </si>
  <si>
    <t>6282609648737077</t>
  </si>
  <si>
    <t>6350570824259447</t>
  </si>
  <si>
    <t>4530061830631472</t>
  </si>
  <si>
    <t>4575673720337516</t>
  </si>
  <si>
    <t>6511774856036697</t>
  </si>
  <si>
    <t>6938657431531190</t>
  </si>
  <si>
    <t>8256040865253209</t>
  </si>
  <si>
    <t>9899165217233638</t>
  </si>
  <si>
    <t>5390528697102973</t>
  </si>
  <si>
    <t>6580336294061220</t>
  </si>
  <si>
    <t>6640813511066252</t>
  </si>
  <si>
    <t>9639506014248722</t>
  </si>
  <si>
    <t>3672554320920613</t>
  </si>
  <si>
    <t>9098181072413608</t>
  </si>
  <si>
    <t>9176436828564705</t>
  </si>
  <si>
    <t>9944803158523913</t>
  </si>
  <si>
    <t>2384699049825161</t>
  </si>
  <si>
    <t>2683699735573429</t>
  </si>
  <si>
    <t>5353500912212870</t>
  </si>
  <si>
    <t>7296765985615030</t>
  </si>
  <si>
    <t>4914898544267599</t>
  </si>
  <si>
    <t>9052273023855850</t>
  </si>
  <si>
    <t>2980556232705607</t>
  </si>
  <si>
    <t>7782713813702117</t>
  </si>
  <si>
    <t>8359236425693407</t>
  </si>
  <si>
    <t>8484302765017445</t>
  </si>
  <si>
    <t>5648242787176353</t>
  </si>
  <si>
    <t>6843229766880229</t>
  </si>
  <si>
    <t>6857846635546788</t>
  </si>
  <si>
    <t>5898188518432974</t>
  </si>
  <si>
    <t>0035364969663458</t>
  </si>
  <si>
    <t>2268057874529724</t>
  </si>
  <si>
    <t>2538425143830018</t>
  </si>
  <si>
    <t>8172966227809385</t>
  </si>
  <si>
    <t>1307134165813166</t>
  </si>
  <si>
    <t>6558036173781697</t>
  </si>
  <si>
    <t>9095819768068773</t>
  </si>
  <si>
    <t>9528420930135858</t>
  </si>
  <si>
    <t>6679466699890386</t>
  </si>
  <si>
    <t>9403366566845461</t>
  </si>
  <si>
    <t>4709535186776542</t>
  </si>
  <si>
    <t>1204813424916746</t>
  </si>
  <si>
    <t>2544168312742858</t>
  </si>
  <si>
    <t>2820281210487844</t>
  </si>
  <si>
    <t>6338815921773141</t>
  </si>
  <si>
    <t>7079110679833381</t>
  </si>
  <si>
    <t>8758019762680900</t>
  </si>
  <si>
    <t>9603313478370822</t>
  </si>
  <si>
    <t>0811321824998474</t>
  </si>
  <si>
    <t>4257188732284835</t>
  </si>
  <si>
    <t>5876929955808534</t>
  </si>
  <si>
    <t>7416153056463491</t>
  </si>
  <si>
    <t>9619802973949472</t>
  </si>
  <si>
    <t>9879924213965061</t>
  </si>
  <si>
    <t>3683072822602905</t>
  </si>
  <si>
    <t>4360411378149228</t>
  </si>
  <si>
    <t>4418547198481334</t>
  </si>
  <si>
    <t>4987466862655922</t>
  </si>
  <si>
    <t>6437338729287762</t>
  </si>
  <si>
    <t>1863669064075433</t>
  </si>
  <si>
    <t>8926757581286072</t>
  </si>
  <si>
    <t>4702528186665694</t>
  </si>
  <si>
    <t>8904322856418077</t>
  </si>
  <si>
    <t>9769899921642619</t>
  </si>
  <si>
    <t>1042056915617413</t>
  </si>
  <si>
    <t>8415221652672350</t>
  </si>
  <si>
    <t>0897683871452382</t>
  </si>
  <si>
    <t>2924670853184934</t>
  </si>
  <si>
    <t>5535307565428525</t>
  </si>
  <si>
    <t>6315854291310469</t>
  </si>
  <si>
    <t>8391268838179066</t>
  </si>
  <si>
    <t>9645871991131310</t>
  </si>
  <si>
    <t>CRANBERRY</t>
  </si>
  <si>
    <t>ACEROLA</t>
  </si>
  <si>
    <t>MIXED BERRY</t>
  </si>
  <si>
    <t>SOUR CHERRY</t>
  </si>
  <si>
    <t>BILBERRY</t>
  </si>
  <si>
    <t>RASPBERRY</t>
  </si>
  <si>
    <t>FLAVOR</t>
  </si>
  <si>
    <t>BANANA</t>
  </si>
  <si>
    <t>CHOCOLATE</t>
  </si>
  <si>
    <t>STRAWBERRY</t>
  </si>
  <si>
    <t>VANILLA</t>
  </si>
  <si>
    <t>ORANGE</t>
  </si>
  <si>
    <t>GREEN APPLE</t>
  </si>
  <si>
    <t>FRUIT PUNCH</t>
  </si>
  <si>
    <t>CHERRY</t>
  </si>
  <si>
    <t>COCOA</t>
  </si>
  <si>
    <t>GRAPEFRUIT</t>
  </si>
  <si>
    <t>COOKIE</t>
  </si>
  <si>
    <t>FRUIT BURST</t>
  </si>
  <si>
    <t>VANILLA ICE CREAM</t>
  </si>
  <si>
    <t>CHOCOLATE MILKSHAKE</t>
  </si>
  <si>
    <t>PASSION FRUIT</t>
  </si>
  <si>
    <t>CHOCOLATE CAKE</t>
  </si>
  <si>
    <t>COOKIES &amp; CREAM</t>
  </si>
  <si>
    <t>TOFFEE</t>
  </si>
  <si>
    <t>BLUEBERRY</t>
  </si>
  <si>
    <t>PEACH</t>
  </si>
  <si>
    <t>APPLE</t>
  </si>
  <si>
    <t>LEMON</t>
  </si>
  <si>
    <t>PINEAPPLE</t>
  </si>
  <si>
    <t>WATERMELON</t>
  </si>
  <si>
    <t>CITRUS</t>
  </si>
  <si>
    <t>TRIPLE BERRY</t>
  </si>
  <si>
    <t>LEMONADE</t>
  </si>
  <si>
    <t>SOUR APPLE</t>
  </si>
  <si>
    <t>GOOSEBERRY</t>
  </si>
  <si>
    <t>LIME SHERBET</t>
  </si>
  <si>
    <t>FRUITY</t>
  </si>
  <si>
    <t>LEMON CHEESECAKE</t>
  </si>
  <si>
    <t>ARCTIC BERRY</t>
  </si>
  <si>
    <t>GRAPE</t>
  </si>
  <si>
    <t>STRAWBERRY MILKSHAKE</t>
  </si>
  <si>
    <t>PEANUT BUTTER COOKIE</t>
  </si>
  <si>
    <t>SUGAR COOKIE</t>
  </si>
  <si>
    <t>VANILLA MILKSHAKE</t>
  </si>
  <si>
    <t>MINT</t>
  </si>
  <si>
    <t>COLA</t>
  </si>
  <si>
    <t>APRICOT</t>
  </si>
  <si>
    <t>MANDARINE</t>
  </si>
  <si>
    <t>MOJITO</t>
  </si>
  <si>
    <t>PEACH ICE TEA</t>
  </si>
  <si>
    <t>BISCUIT</t>
  </si>
  <si>
    <t>MILK</t>
  </si>
  <si>
    <t>COFFEE</t>
  </si>
  <si>
    <t>CREAM CARAMEL</t>
  </si>
  <si>
    <t>VANILLA BISCUIT</t>
  </si>
  <si>
    <t>PEANUT BUTTER MARSHMALLOW</t>
  </si>
  <si>
    <t>VANILLA CAKE</t>
  </si>
  <si>
    <t>KIWI</t>
  </si>
  <si>
    <t>CHOCOLATE CARAMEL</t>
  </si>
  <si>
    <t>CHOCOLATE BISCUIT</t>
  </si>
  <si>
    <t>TANGERINE</t>
  </si>
  <si>
    <t>MANGO</t>
  </si>
  <si>
    <t>TUTTI FRUTTI</t>
  </si>
  <si>
    <t>RAFAELO</t>
  </si>
  <si>
    <t>CHOCOLATE CREAM</t>
  </si>
  <si>
    <t>DOUBLE CHOCOLATE</t>
  </si>
  <si>
    <t>MELON</t>
  </si>
  <si>
    <t>REDBULL</t>
  </si>
  <si>
    <t>NESCAFE</t>
  </si>
  <si>
    <t>BROWNIE</t>
  </si>
  <si>
    <t>DARK CHOCOLATE</t>
  </si>
  <si>
    <t>CHOCOLATE ICE CREAM</t>
  </si>
  <si>
    <t>DARK COOKIE</t>
  </si>
  <si>
    <t>PINA COLADA</t>
  </si>
  <si>
    <t>STRAWBERRY CHEESECAKE</t>
  </si>
  <si>
    <t>PEANUT BUTTER</t>
  </si>
  <si>
    <t>CHOCOLATE COOKIE</t>
  </si>
  <si>
    <t>ICE CREAM</t>
  </si>
  <si>
    <t>BLACK GRAPE</t>
  </si>
  <si>
    <t>TASTELESS</t>
  </si>
  <si>
    <t>BERRY</t>
  </si>
  <si>
    <t>COCONUT</t>
  </si>
  <si>
    <t>CARAMEL</t>
  </si>
  <si>
    <t>CANTALOUPE</t>
  </si>
  <si>
    <t>NOUGAT</t>
  </si>
  <si>
    <t>PISTACHIO</t>
  </si>
  <si>
    <t>BLACKCURRANT</t>
  </si>
  <si>
    <t>HONEY</t>
  </si>
  <si>
    <t>PEPPERMINT</t>
  </si>
  <si>
    <t>CHOCOLATE TOFFEE</t>
  </si>
  <si>
    <t>CINNAMON BUN</t>
  </si>
  <si>
    <t>BANANA CREAM PIE</t>
  </si>
  <si>
    <t>STRAWBERRY CREAM</t>
  </si>
  <si>
    <t>VANILLA CUSTARD</t>
  </si>
  <si>
    <t>CHOCOLATE SHAKE</t>
  </si>
  <si>
    <t>VANILLA SHAKE</t>
  </si>
  <si>
    <t>VANILLA CREAM</t>
  </si>
  <si>
    <t>ORANGE YOGHURT</t>
  </si>
  <si>
    <t>STRAWBERRY CAKE</t>
  </si>
  <si>
    <t>VANILLA WAFER</t>
  </si>
  <si>
    <t>LEMON ICE TEA</t>
  </si>
  <si>
    <t>CINNAMON SWIRL</t>
  </si>
  <si>
    <t>RASPBERRY YOGHURT</t>
  </si>
  <si>
    <t>VANILLA COOKIE</t>
  </si>
  <si>
    <t>APPLE / CINNAMON</t>
  </si>
  <si>
    <t>BANANA / STRAWBERRY / VANILLA</t>
  </si>
  <si>
    <t>BERRY / BLACK GRAPE / SOUR CHERRY</t>
  </si>
  <si>
    <t>BLACKCURRANT / LEMON</t>
  </si>
  <si>
    <t>BLUE RASPBERRY</t>
  </si>
  <si>
    <t>BLUEBERRY / LEMONADE</t>
  </si>
  <si>
    <t>CAPPUCCINO / CARAMEL</t>
  </si>
  <si>
    <t>BLACKCURRANT / CHERRY</t>
  </si>
  <si>
    <t>CHERRY / VANILLA</t>
  </si>
  <si>
    <t>CHERRY / YOGHURT</t>
  </si>
  <si>
    <t>BANANA / CHOCOLATE / STRAWBERRY / VANILLA</t>
  </si>
  <si>
    <t>CHOCOLATE / CINNAMON</t>
  </si>
  <si>
    <t>CHOCOLATE / NUTS</t>
  </si>
  <si>
    <t>CHOCOLATE / ORANGE</t>
  </si>
  <si>
    <t>CHOCOLATE / PEANUT BUTTER</t>
  </si>
  <si>
    <t>CHOCOLATE / VANILLA</t>
  </si>
  <si>
    <t>CHOCOLATE / COCONUT</t>
  </si>
  <si>
    <t>GREEN TEA / LEMON</t>
  </si>
  <si>
    <t>CHOCOLATE / HAZELNUT</t>
  </si>
  <si>
    <t>HONEY / LEMON</t>
  </si>
  <si>
    <t>LEMON / MINT</t>
  </si>
  <si>
    <t>LEMON / ORANGE</t>
  </si>
  <si>
    <t>LEMON / PASSION FRUIT</t>
  </si>
  <si>
    <t>MANGO / PINEAPPLE</t>
  </si>
  <si>
    <t>MELON / WATERMELON</t>
  </si>
  <si>
    <t>MERINGUE / MILK</t>
  </si>
  <si>
    <t>CHOCOLATE / MILK</t>
  </si>
  <si>
    <t>CHOCOLATE MOLTEN</t>
  </si>
  <si>
    <t>ORANGE / SOUR CHERRY / TROPICAL FRUITS</t>
  </si>
  <si>
    <t>MANGO / ORANGE / STRAWBERRY</t>
  </si>
  <si>
    <t>APRICOT / ORANGE</t>
  </si>
  <si>
    <t>GRAPEFRUIT / ORANGE</t>
  </si>
  <si>
    <t>MANGO / ORANGE</t>
  </si>
  <si>
    <t>MINT / ORANGE</t>
  </si>
  <si>
    <t>ORANGE / PINEAPPLE</t>
  </si>
  <si>
    <t>ORANGE / RASPBERRY</t>
  </si>
  <si>
    <t>ORANGE / STRAWBERRY</t>
  </si>
  <si>
    <t>MANGO / PEACH</t>
  </si>
  <si>
    <t>PASSION FRUIT / PEACH</t>
  </si>
  <si>
    <t>PEACH / PINEAPPLE</t>
  </si>
  <si>
    <t>COCONUT / PISTACHIO</t>
  </si>
  <si>
    <t>LEMONADE / RASPBERRY</t>
  </si>
  <si>
    <t>SOUR CHERRY / STEVIA</t>
  </si>
  <si>
    <t>BANANA / STRAWBERRY</t>
  </si>
  <si>
    <t>BLACK GRAPE / STRAWBERRY</t>
  </si>
  <si>
    <t>COCOA / STRAWBERRY</t>
  </si>
  <si>
    <t>KIWI / STRAWBERRY</t>
  </si>
  <si>
    <t>LEMON / STRAWBERRY</t>
  </si>
  <si>
    <t>MANGO / STRAWBERRY</t>
  </si>
  <si>
    <t>MINT / STRAWBERRY</t>
  </si>
  <si>
    <t>STRAWBERRY / VANILLA</t>
  </si>
  <si>
    <t>GRAPEFRUIT / TANGERINE</t>
  </si>
  <si>
    <t>ORANGE / TROPICAL FRUITS</t>
  </si>
  <si>
    <t>TROPICAL FRUITS</t>
  </si>
  <si>
    <t>BANANA / VANILLA</t>
  </si>
  <si>
    <t>PINK LEMONADE</t>
  </si>
  <si>
    <t>RASPBERRY / RHUBARB</t>
  </si>
  <si>
    <t>SWEET</t>
  </si>
  <si>
    <t>COLA / ORANGE</t>
  </si>
  <si>
    <t>CARAMEL / ORANGE</t>
  </si>
  <si>
    <t>BUBBLE GUM</t>
  </si>
  <si>
    <t>APPLE / VANILLA</t>
  </si>
  <si>
    <t>CARAMEL / CHERRY</t>
  </si>
  <si>
    <t>PEAR</t>
  </si>
  <si>
    <t>LEMON / TROPICAL FRUITS</t>
  </si>
  <si>
    <t>ORANGE / TANGERINE</t>
  </si>
  <si>
    <t>BANANA / CHOCOLATE-STRAWBERRY / STRAWBERRY / VANILLA</t>
  </si>
  <si>
    <t>APRICOT / VANILLA</t>
  </si>
  <si>
    <t>CARAMEL / VANILLA</t>
  </si>
  <si>
    <t>BITTER</t>
  </si>
  <si>
    <t>FISH</t>
  </si>
  <si>
    <t>LEMON / ORANGE / STRAWBERRY</t>
  </si>
  <si>
    <t>BUTTERSCOTCH / VANILLA</t>
  </si>
  <si>
    <t>CARAMEL / PINEAPPLE</t>
  </si>
  <si>
    <t>HONEY / ORANGE</t>
  </si>
  <si>
    <t>MALT</t>
  </si>
  <si>
    <t>JUNGLE JUICE</t>
  </si>
  <si>
    <t>CHOCOLATE MALT</t>
  </si>
  <si>
    <t>ALMOND / VANILLA</t>
  </si>
  <si>
    <t>CHOCOLATE MOCHA</t>
  </si>
  <si>
    <t>DOUBLE CHOCOLATE COOKIE</t>
  </si>
  <si>
    <t>BLOOD ORANGE</t>
  </si>
  <si>
    <t>TITLE</t>
  </si>
  <si>
    <t>6859576033813097</t>
  </si>
  <si>
    <t>7113623565049663</t>
  </si>
  <si>
    <t>9080463665750762</t>
  </si>
  <si>
    <t>6095142523044452</t>
  </si>
  <si>
    <t>1471334510947699</t>
  </si>
  <si>
    <t>7176078654821809</t>
  </si>
  <si>
    <t>8894631679707135</t>
  </si>
  <si>
    <t>6119539393732676</t>
  </si>
  <si>
    <t>8729724523634142</t>
  </si>
  <si>
    <t>5159485880123476</t>
  </si>
  <si>
    <t>6810292635007747</t>
  </si>
  <si>
    <t>9359127951867002</t>
  </si>
  <si>
    <t>1545334640484122</t>
  </si>
  <si>
    <t>1630966294116656</t>
  </si>
  <si>
    <t>4504071946165249</t>
  </si>
  <si>
    <t>2248986829752820</t>
  </si>
  <si>
    <t>3039984732914600</t>
  </si>
  <si>
    <t>7706467734721936</t>
  </si>
  <si>
    <t>2499845552083182</t>
  </si>
  <si>
    <t>8471524564154673</t>
  </si>
  <si>
    <t>4194231940405270</t>
  </si>
  <si>
    <t>9235472432657327</t>
  </si>
  <si>
    <t>6597197116470701</t>
  </si>
  <si>
    <t>4348844999264989</t>
  </si>
  <si>
    <t>4674350586600006</t>
  </si>
  <si>
    <t>5020110188454448</t>
  </si>
  <si>
    <t>7339476555346467</t>
  </si>
  <si>
    <t>1717891598955907</t>
  </si>
  <si>
    <t>5793635399028101</t>
  </si>
  <si>
    <t>4254404860076596</t>
  </si>
  <si>
    <t>9821059888932615</t>
  </si>
  <si>
    <t>5059625926709914</t>
  </si>
  <si>
    <t>1360662317574258</t>
  </si>
  <si>
    <t>6563880464219918</t>
  </si>
  <si>
    <t>5186283198031950</t>
  </si>
  <si>
    <t>9363789079338748</t>
  </si>
  <si>
    <t>6417913797067970</t>
  </si>
  <si>
    <t>1519522513680277</t>
  </si>
  <si>
    <t>2569286435175207</t>
  </si>
  <si>
    <t>4789025265504954</t>
  </si>
  <si>
    <t>5074616860683061</t>
  </si>
  <si>
    <t>6632419254426113</t>
  </si>
  <si>
    <t>8657052941861630</t>
  </si>
  <si>
    <t>8958911049163406</t>
  </si>
  <si>
    <t>8792248413145136</t>
  </si>
  <si>
    <t>8347783451984393</t>
  </si>
  <si>
    <t>7581788559909040</t>
  </si>
  <si>
    <t>4426900080277746</t>
  </si>
  <si>
    <t>3853539288276054</t>
  </si>
  <si>
    <t>7011024089376993</t>
  </si>
  <si>
    <t>7752120448100785</t>
  </si>
  <si>
    <t>2036514018658161</t>
  </si>
  <si>
    <t>6974369211839371</t>
  </si>
  <si>
    <t>2199364843191686</t>
  </si>
  <si>
    <t>8031354842373561</t>
  </si>
  <si>
    <t>9618916535762616</t>
  </si>
  <si>
    <t>7143856169040698</t>
  </si>
  <si>
    <t>6805218055120752</t>
  </si>
  <si>
    <t>8843204054144182</t>
  </si>
  <si>
    <t>3973189176104322</t>
  </si>
  <si>
    <t>9683814689279383</t>
  </si>
  <si>
    <t>1650952842793770</t>
  </si>
  <si>
    <t>6884571021124713</t>
  </si>
  <si>
    <t>8448688318086986</t>
  </si>
  <si>
    <t>7967224152389985</t>
  </si>
  <si>
    <t>2065665716595692</t>
  </si>
  <si>
    <t>1350683362946003</t>
  </si>
  <si>
    <t>3025486885585212</t>
  </si>
  <si>
    <t>7597027738671916</t>
  </si>
  <si>
    <t>7188491980937194</t>
  </si>
  <si>
    <t>1280340392184488</t>
  </si>
  <si>
    <t>5982801347661670</t>
  </si>
  <si>
    <t>6926959113083442</t>
  </si>
  <si>
    <t>4144007665449785</t>
  </si>
  <si>
    <t>6783511677567072</t>
  </si>
  <si>
    <t>5642253135358602</t>
  </si>
  <si>
    <t>6675169570766069</t>
  </si>
  <si>
    <t>1611852055335369</t>
  </si>
  <si>
    <t>7546176763489600</t>
  </si>
  <si>
    <t>6988577964617877</t>
  </si>
  <si>
    <t>8928491886812657</t>
  </si>
  <si>
    <t>3981081832761111</t>
  </si>
  <si>
    <t>1489695983261236</t>
  </si>
  <si>
    <t>5391272247895614</t>
  </si>
  <si>
    <t>4607096758415371</t>
  </si>
  <si>
    <t>2969772265955525</t>
  </si>
  <si>
    <t>9085312986915752</t>
  </si>
  <si>
    <t>4761214162974698</t>
  </si>
  <si>
    <t>8060439142938568</t>
  </si>
  <si>
    <t>3694915878363866</t>
  </si>
  <si>
    <t>6966753114208467</t>
  </si>
  <si>
    <t>5984945761859506</t>
  </si>
  <si>
    <t>2363241763622473</t>
  </si>
  <si>
    <t>2633956971010929</t>
  </si>
  <si>
    <t>9975949489472694</t>
  </si>
  <si>
    <t>7201323779971537</t>
  </si>
  <si>
    <t>3976432043949033</t>
  </si>
  <si>
    <t>2609493094087190</t>
  </si>
  <si>
    <t>4607084046507709</t>
  </si>
  <si>
    <t>2792606449202598</t>
  </si>
  <si>
    <t>2465159757217306</t>
  </si>
  <si>
    <t>2769763720063938</t>
  </si>
  <si>
    <t>9994320931043579</t>
  </si>
  <si>
    <t>3260258921445343</t>
  </si>
  <si>
    <t>3017571717359954</t>
  </si>
  <si>
    <t>6300988029540494</t>
  </si>
  <si>
    <t>4602703385848225</t>
  </si>
  <si>
    <t>9520606845914948</t>
  </si>
  <si>
    <t>1247371894229449</t>
  </si>
  <si>
    <t>9175470271200419</t>
  </si>
  <si>
    <t>1459161220967083</t>
  </si>
  <si>
    <t>6573988477910983</t>
  </si>
  <si>
    <t>5153301896483437</t>
  </si>
  <si>
    <t>6477606728993092</t>
  </si>
  <si>
    <t>1687083580832222</t>
  </si>
  <si>
    <t>5562730222502260</t>
  </si>
  <si>
    <t>5814036045020156</t>
  </si>
  <si>
    <t>3077161156327938</t>
  </si>
  <si>
    <t>1625302289908955</t>
  </si>
  <si>
    <t>1094882450847962</t>
  </si>
  <si>
    <t>9970886768170512</t>
  </si>
  <si>
    <t>2176590130008362</t>
  </si>
  <si>
    <t>2810570020450883</t>
  </si>
  <si>
    <t>1553864497264773</t>
  </si>
  <si>
    <t>5699031823424519</t>
  </si>
  <si>
    <t>5344287432673678</t>
  </si>
  <si>
    <t>6336005935106992</t>
  </si>
  <si>
    <t>7041062179233952</t>
  </si>
  <si>
    <t>2839899775220146</t>
  </si>
  <si>
    <t>5708664736520062</t>
  </si>
  <si>
    <t>5283359583163839</t>
  </si>
  <si>
    <t>4338977543514553</t>
  </si>
  <si>
    <t>1913141866243353</t>
  </si>
  <si>
    <t>4059454066526142</t>
  </si>
  <si>
    <t>4561921758612320</t>
  </si>
  <si>
    <t>9951462837083905</t>
  </si>
  <si>
    <t>5319214474133673</t>
  </si>
  <si>
    <t>3809273512257584</t>
  </si>
  <si>
    <t>7531518194989847</t>
  </si>
  <si>
    <t>8263830653753314</t>
  </si>
  <si>
    <t>2622799219021935</t>
  </si>
  <si>
    <t>6136372437043911</t>
  </si>
  <si>
    <t>5273570560533306</t>
  </si>
  <si>
    <t>3009944017345950</t>
  </si>
  <si>
    <t>5695329771630067</t>
  </si>
  <si>
    <t>7123312146445490</t>
  </si>
  <si>
    <t>1516189287094347</t>
  </si>
  <si>
    <t>8596524025175731</t>
  </si>
  <si>
    <t>9144450795206502</t>
  </si>
  <si>
    <t>3218040759759226</t>
  </si>
  <si>
    <t>7352349542572366</t>
  </si>
  <si>
    <t>7569661773434238</t>
  </si>
  <si>
    <t>1310510565702786</t>
  </si>
  <si>
    <t>4326541911592525</t>
  </si>
  <si>
    <t>8332698511734318</t>
  </si>
  <si>
    <t>6283736682839047</t>
  </si>
  <si>
    <t>7394317660269184</t>
  </si>
  <si>
    <t>2508509150407879</t>
  </si>
  <si>
    <t>9853136620465120</t>
  </si>
  <si>
    <t>5429675495799288</t>
  </si>
  <si>
    <t>9166842136852450</t>
  </si>
  <si>
    <t>9250948818223647</t>
  </si>
  <si>
    <t>2503221174712271</t>
  </si>
  <si>
    <t>5831627527351074</t>
  </si>
  <si>
    <t>4993551750638125</t>
  </si>
  <si>
    <t>5803092072904900</t>
  </si>
  <si>
    <t>7859007470952236</t>
  </si>
  <si>
    <t>3556994458940334</t>
  </si>
  <si>
    <t>5856618048317498</t>
  </si>
  <si>
    <t>8910676512071882</t>
  </si>
  <si>
    <t>8652776537070679</t>
  </si>
  <si>
    <t>6075672835689793</t>
  </si>
  <si>
    <t>4647541230427267</t>
  </si>
  <si>
    <t>1382797844290957</t>
  </si>
  <si>
    <t>5121910975707197</t>
  </si>
  <si>
    <t>1426603654396065</t>
  </si>
  <si>
    <t>8869002789643362</t>
  </si>
  <si>
    <t>6687703241151090</t>
  </si>
  <si>
    <t>4985870763937541</t>
  </si>
  <si>
    <t>5865364562834758</t>
  </si>
  <si>
    <t>1689968585695909</t>
  </si>
  <si>
    <t>9839441051145340</t>
  </si>
  <si>
    <t>7697690364005973</t>
  </si>
  <si>
    <t>9781324180746904</t>
  </si>
  <si>
    <t>6440501817250830</t>
  </si>
  <si>
    <t>5583007911702582</t>
  </si>
  <si>
    <t>3389543220619585</t>
  </si>
  <si>
    <t>7007021036153520</t>
  </si>
  <si>
    <t>6935567865487017</t>
  </si>
  <si>
    <t>9961268011789409</t>
  </si>
  <si>
    <t>4529179469024541</t>
  </si>
  <si>
    <t>3553602195940838</t>
  </si>
  <si>
    <t>8102748493080831</t>
  </si>
  <si>
    <t>9841208515420080</t>
  </si>
  <si>
    <t>6446329681733232</t>
  </si>
  <si>
    <t>5240939850475726</t>
  </si>
  <si>
    <t>8914153699674051</t>
  </si>
  <si>
    <t>8057663227648024</t>
  </si>
  <si>
    <t>4170771382304075</t>
  </si>
  <si>
    <t>9611479086445722</t>
  </si>
  <si>
    <t>1730753874815008</t>
  </si>
  <si>
    <t>6537485660488938</t>
  </si>
  <si>
    <t>8057125996921856</t>
  </si>
  <si>
    <t>1750359724719551</t>
  </si>
  <si>
    <t>2758146351119114</t>
  </si>
  <si>
    <t>7092166797565877</t>
  </si>
  <si>
    <t>6087818271226518</t>
  </si>
  <si>
    <t>3167952132772632</t>
  </si>
  <si>
    <t>2382921514021950</t>
  </si>
  <si>
    <t>6080622965877093</t>
  </si>
  <si>
    <t>6438141782144798</t>
  </si>
  <si>
    <t>6133592089583290</t>
  </si>
  <si>
    <t>1456111976224054</t>
  </si>
  <si>
    <t>9298203160305420</t>
  </si>
  <si>
    <t>1142220940499647</t>
  </si>
  <si>
    <t>2324950974643457</t>
  </si>
  <si>
    <t>9516585767382924</t>
  </si>
  <si>
    <t>2253798541918200</t>
  </si>
  <si>
    <t>7753421553821867</t>
  </si>
  <si>
    <t>7471346025179616</t>
  </si>
  <si>
    <t>4039623480214312</t>
  </si>
  <si>
    <t>7584483382140820</t>
  </si>
  <si>
    <t>6409451543700569</t>
  </si>
  <si>
    <t>2700435856972844</t>
  </si>
  <si>
    <t>5367569827325976</t>
  </si>
  <si>
    <t>9377703055704615</t>
  </si>
  <si>
    <t>9490289758746077</t>
  </si>
  <si>
    <t>7526476965572460</t>
  </si>
  <si>
    <t>2386073257820544</t>
  </si>
  <si>
    <t>2010780170960656</t>
  </si>
  <si>
    <t>3396561846148722</t>
  </si>
  <si>
    <t>6690312779005205</t>
  </si>
  <si>
    <t>9462915097796809</t>
  </si>
  <si>
    <t>2795692489526853</t>
  </si>
  <si>
    <t>3066484467535312</t>
  </si>
  <si>
    <t>1845808362535260</t>
  </si>
  <si>
    <t>8686621256892535</t>
  </si>
  <si>
    <t>5710615032890074</t>
  </si>
  <si>
    <t>1684019789923322</t>
  </si>
  <si>
    <t>6751904525785096</t>
  </si>
  <si>
    <t>2567776035994258</t>
  </si>
  <si>
    <t>4075936316964243</t>
  </si>
  <si>
    <t>3777863251003096</t>
  </si>
  <si>
    <t>8112820046568416</t>
  </si>
  <si>
    <t>1753616662350112</t>
  </si>
  <si>
    <t>8530301213089743</t>
  </si>
  <si>
    <t>8000021552030318</t>
  </si>
  <si>
    <t>8511675050393717</t>
  </si>
  <si>
    <t>6337148481127761</t>
  </si>
  <si>
    <t>6520013813123182</t>
  </si>
  <si>
    <t>3110777997201045</t>
  </si>
  <si>
    <t>1277755433213949</t>
  </si>
  <si>
    <t>4904401589950479</t>
  </si>
  <si>
    <t>3351161234112951</t>
  </si>
  <si>
    <t>1198573240260898</t>
  </si>
  <si>
    <t>5372095677384533</t>
  </si>
  <si>
    <t>1705813989922527</t>
  </si>
  <si>
    <t>7357032993211088</t>
  </si>
  <si>
    <t>8463129932574935</t>
  </si>
  <si>
    <t>4946658079490342</t>
  </si>
  <si>
    <t>6575698443987060</t>
  </si>
  <si>
    <t>6142928074623888</t>
  </si>
  <si>
    <t>5275972186281248</t>
  </si>
  <si>
    <t>4672608192059816</t>
  </si>
  <si>
    <t>6606667520082647</t>
  </si>
  <si>
    <t>4461995530454180</t>
  </si>
  <si>
    <t>5270258051984536</t>
  </si>
  <si>
    <t>3652497985007200</t>
  </si>
  <si>
    <t>1033715948233798</t>
  </si>
  <si>
    <t>8104200337029425</t>
  </si>
  <si>
    <t>6185175633973215</t>
  </si>
  <si>
    <t>2642004696010649</t>
  </si>
  <si>
    <t>5703899262751014</t>
  </si>
  <si>
    <t>1748530866828988</t>
  </si>
  <si>
    <t>9376484160523163</t>
  </si>
  <si>
    <t>5662508040610985</t>
  </si>
  <si>
    <t>7300125162299557</t>
  </si>
  <si>
    <t>8549147931798565</t>
  </si>
  <si>
    <t>2997697567118239</t>
  </si>
  <si>
    <t>3027702845386968</t>
  </si>
  <si>
    <t>4226656815835261</t>
  </si>
  <si>
    <t>3670877117570501</t>
  </si>
  <si>
    <t>2185248961188945</t>
  </si>
  <si>
    <t>9734763531076728</t>
  </si>
  <si>
    <t>3108532976153046</t>
  </si>
  <si>
    <t>1460274414203557</t>
  </si>
  <si>
    <t>2292525817715093</t>
  </si>
  <si>
    <t>8550266092207484</t>
  </si>
  <si>
    <t>7513130336792220</t>
  </si>
  <si>
    <t>3087341626682369</t>
  </si>
  <si>
    <t>7701998469815223</t>
  </si>
  <si>
    <t>1635143746698739</t>
  </si>
  <si>
    <t>2580907764923535</t>
  </si>
  <si>
    <t>4833385417408328</t>
  </si>
  <si>
    <t>4394272061379364</t>
  </si>
  <si>
    <t>2613810136239978</t>
  </si>
  <si>
    <t>1310382690702173</t>
  </si>
  <si>
    <t>5325182827207944</t>
  </si>
  <si>
    <t>2122385589288488</t>
  </si>
  <si>
    <t>4321329778159308</t>
  </si>
  <si>
    <t>HONEY / MALT / ORANGE</t>
  </si>
  <si>
    <t>BELGIAN CHOCOLATE</t>
  </si>
  <si>
    <t>COCOA / VANILLA</t>
  </si>
  <si>
    <t>MOCHA CAPPUCCINO</t>
  </si>
  <si>
    <t>BLUEBERRY / STRAWBERRY</t>
  </si>
  <si>
    <t>CARAMEL / CHOCOLATE</t>
  </si>
  <si>
    <t>BISCUIT / CHOCOLATE</t>
  </si>
  <si>
    <t>BISCUIT / VANILLA</t>
  </si>
  <si>
    <t>ZINC PLUS VITAMIN C SOFTGEL ORAL</t>
  </si>
  <si>
    <t>A+D SOLUTION, DROPS ORAL 15 mL</t>
  </si>
  <si>
    <t>A+D MEX SOLUTION, DROPS ORAL 15 mL</t>
  </si>
  <si>
    <t>ACTI DERM TABLET ORAL</t>
  </si>
  <si>
    <t>ACTI FOL TABLET ORAL</t>
  </si>
  <si>
    <t>ACTICOUNT TABLET ORAL</t>
  </si>
  <si>
    <t>ACTIIRON TABLET ORAL</t>
  </si>
  <si>
    <t>ACTIMAN TABLET ORAL</t>
  </si>
  <si>
    <t>ACTINATAL TABLET ORAL</t>
  </si>
  <si>
    <t>ACTIWOMAN TABLET ORAL</t>
  </si>
  <si>
    <t>ADKIM PLUS SOLUTION, DROPS ORAL 15 mL</t>
  </si>
  <si>
    <t>ADOKID SOLUTION, DROPS ORAL 15 mL</t>
  </si>
  <si>
    <t>ADOKID SOLUTION, DROPS ORAL 30 mL</t>
  </si>
  <si>
    <t>ADSOL SOLUTION, DROPS ORAL 15 mL</t>
  </si>
  <si>
    <t>ADSOL SOLUTION, DROPS ORAL 30 mL</t>
  </si>
  <si>
    <t>ADZOFER SOLUTION, DROPS ORAL 30 mL</t>
  </si>
  <si>
    <t>ALGOMED CALCIUM TABLET ORAL</t>
  </si>
  <si>
    <t>ALGOMED FOLIC TABLET ORAL</t>
  </si>
  <si>
    <t>ALGOMED FORTE TABLET ORAL</t>
  </si>
  <si>
    <t>ALGOMED D TABLET ORAL</t>
  </si>
  <si>
    <t>ALLTONE TABLET ORAL</t>
  </si>
  <si>
    <t>ALPHABET MULTIVITAMIN SYRUP ORAL 200 mL</t>
  </si>
  <si>
    <t>AMINO CAPSULE ORAL</t>
  </si>
  <si>
    <t>AMINO XL TABLET ORAL</t>
  </si>
  <si>
    <t>AMINOWHEY TABLET ORAL</t>
  </si>
  <si>
    <t>AMITAMIN FERTILSAN M CAPSULE ORAL</t>
  </si>
  <si>
    <t>ARGILOX CAPSULE ORAL</t>
  </si>
  <si>
    <t>ARGILOX TABLET ORAL</t>
  </si>
  <si>
    <t>ARGIVIT POWDER ORAL 11.2 g</t>
  </si>
  <si>
    <t>ARNIBON PLUS TABLET ORAL</t>
  </si>
  <si>
    <t>ARTHO HEALTH SYRUP ORAL 200 mL</t>
  </si>
  <si>
    <t>ARTHROSTOP RAPID TABLET ORAL</t>
  </si>
  <si>
    <t>ASCOR ZINK CAPSULE ORAL</t>
  </si>
  <si>
    <t>ASSURE POWDER ORAL 2.27 kg</t>
  </si>
  <si>
    <t>AVIFEFOL TABLET ORAL</t>
  </si>
  <si>
    <t>HEALTH PLUS TABLET ORAL</t>
  </si>
  <si>
    <t>B COMPLEX TABLET ORAL</t>
  </si>
  <si>
    <t>B COMPLEX SOFTGEL ORAL</t>
  </si>
  <si>
    <t>B VITAMINS SYRUP ORAL 60 mL</t>
  </si>
  <si>
    <t>VITAMIN B12 SOLUTION, DROPS ORAL 50 mL</t>
  </si>
  <si>
    <t>BALDEXIL TABLET ORAL</t>
  </si>
  <si>
    <t>BCAA POWDER ORAL 400 g</t>
  </si>
  <si>
    <t>B-COMPLEX TABLET ORAL</t>
  </si>
  <si>
    <t>B-COMPLEX CAPSULE ORAL</t>
  </si>
  <si>
    <t>B-COMPLEX SYRUP ORAL 60 mL</t>
  </si>
  <si>
    <t>B-COMPLEX FORT SOFTGEL ORAL</t>
  </si>
  <si>
    <t>B-COMPLEX SOFTGEL ORAL</t>
  </si>
  <si>
    <t>BEAUTY ONE A DAY CAPSULE ORAL</t>
  </si>
  <si>
    <t>BECOKIM SYRUP ORAL 60 mL</t>
  </si>
  <si>
    <t>BEELYTE SYRUP ORAL 240 mL</t>
  </si>
  <si>
    <t>BETA IRON CAPSULE ORAL</t>
  </si>
  <si>
    <t>BIG MAX POWDER ORAL 5.45 kg</t>
  </si>
  <si>
    <t>BIOTIN PLUS CAPSULE ORAL</t>
  </si>
  <si>
    <t>BIOTIRIN CAPSULE ORAL</t>
  </si>
  <si>
    <t>BISFORT CAPSULE ORAL</t>
  </si>
  <si>
    <t>BONE BAN TABLET ORAL</t>
  </si>
  <si>
    <t>BONE PLUS EFFERVESCENT TABLET ORAL</t>
  </si>
  <si>
    <t>BONE PLUS CAPSULE ORAL</t>
  </si>
  <si>
    <t>BONESTREN TABLET ORAL</t>
  </si>
  <si>
    <t>BONESTREN SYRUP ORAL 240 mL</t>
  </si>
  <si>
    <t>BONE-UP TABLET ORAL</t>
  </si>
  <si>
    <t>BONEWELL TABLET ORAL</t>
  </si>
  <si>
    <t>CA MG K2 D3 EFFERVESCENT TABLET ORAL</t>
  </si>
  <si>
    <t>CAFFEINE+B-COMPLEX EFFERVESCENT TABLET ORAL</t>
  </si>
  <si>
    <t>CALCI FLEX TABLET ORAL</t>
  </si>
  <si>
    <t>CALCICARE SUSPENSION ORAL 200 mL</t>
  </si>
  <si>
    <t>CALCICARE TABLET ORAL</t>
  </si>
  <si>
    <t>CALCIDEX PLUS TABLET ORAL</t>
  </si>
  <si>
    <t>CALCIFEED SYRUP ORAL 240 mL</t>
  </si>
  <si>
    <t>CALCIFEED TABLET ORAL</t>
  </si>
  <si>
    <t>CALCIFEROX TABLET ORAL</t>
  </si>
  <si>
    <t>CALCIKIM PLUS TABLET ORAL</t>
  </si>
  <si>
    <t>CALCIKIM+D EFFERVESCENT TABLET ORAL</t>
  </si>
  <si>
    <t>CALCIMED D3 CHEWABLE TABLET ORAL</t>
  </si>
  <si>
    <t>CALCIMER TABLET ORAL</t>
  </si>
  <si>
    <t>CALCIMOV TABLET ORAL</t>
  </si>
  <si>
    <t>CALCIPOWER SYRUP ORAL 300 mL</t>
  </si>
  <si>
    <t>CALCIPOWER TABLET ORAL</t>
  </si>
  <si>
    <t>CALCIRAM-D TABLET ORAL</t>
  </si>
  <si>
    <t>CALCIREN TABLET ORAL</t>
  </si>
  <si>
    <t>CALCISURE SYRUP ORAL 200 mL</t>
  </si>
  <si>
    <t>CALCISURE TABLET ORAL</t>
  </si>
  <si>
    <t>CALCISURE K2 TABLET ORAL</t>
  </si>
  <si>
    <t>CALCIUM SYRUP ORAL 240 mL</t>
  </si>
  <si>
    <t>CALCIUM-D FORT TABLET ORAL</t>
  </si>
  <si>
    <t>SIMOVIT SYRUP ORAL 200 mL</t>
  </si>
  <si>
    <t>CALCIUM CITRATE+VITAMIN D+ZINC+MAGNESIUM TABLET ORAL</t>
  </si>
  <si>
    <t>CALCIUM CITRATE+VITAMIN D3+MAGNESIUM+ZINC TABLET ORAL</t>
  </si>
  <si>
    <t>CALCIUM D PLUS K TABLET ORAL</t>
  </si>
  <si>
    <t>CALCIUM MAGNESIUM EFFERVESCENT TABLET ORAL</t>
  </si>
  <si>
    <t>CALCIUM PLUS VITAMIN D SOFTGEL ORAL</t>
  </si>
  <si>
    <t>CALCIUM VITAMIN C EFFERVESCENT TABLET ORAL</t>
  </si>
  <si>
    <t>CALCIUM, MAGNESIUM, VITAMIN K2, VITAMIN D3 EFFERVESCENT TABLET ORAL</t>
  </si>
  <si>
    <t>CALCIUM+VIT D3 PLUS TABLET ORAL</t>
  </si>
  <si>
    <t>CALCIUM+VITAMIN D3 TABLET ORAL</t>
  </si>
  <si>
    <t>CALCIUM-D TABLET ORAL</t>
  </si>
  <si>
    <t>CALCIVIKA TABLET ORAL</t>
  </si>
  <si>
    <t>CALDI SUPPPORT TABLET ORAL</t>
  </si>
  <si>
    <t>CALMERZ TABLET ORAL</t>
  </si>
  <si>
    <t>CALMERZ FOR PREGNANCY TABLET ORAL</t>
  </si>
  <si>
    <t>CALCIUM D3 SOFTGEL ORAL</t>
  </si>
  <si>
    <t>CAPTOSIDER CAPSULE ORAL</t>
  </si>
  <si>
    <t>CAPTOSIDER SOLUTION, DROPS ORAL 30 mL</t>
  </si>
  <si>
    <t>CARNITINE-BORNA TEB SYRUP ORAL 200 mL</t>
  </si>
  <si>
    <t>CH ALPHA SOLUTION ORAL 25 mL</t>
  </si>
  <si>
    <t>CIFOPELL CAPSULE ORAL</t>
  </si>
  <si>
    <t>CITRABONE TABLET ORAL</t>
  </si>
  <si>
    <t>CLA SOFTGEL ORAL</t>
  </si>
  <si>
    <t>COLLAGEN GOLD POWDER ORAL 6 g</t>
  </si>
  <si>
    <t>COLLAGEN GOLD POWDER ORAL 10 g</t>
  </si>
  <si>
    <t>COLLAGEN+C TABLET ORAL</t>
  </si>
  <si>
    <t>COLLAGENE MARIN CAPSULE ORAL</t>
  </si>
  <si>
    <t>COLLOGENAX CAPSULE ORAL</t>
  </si>
  <si>
    <t>COSAMEX TABLET ORAL</t>
  </si>
  <si>
    <t>CREATINE POWDER ORAL 500 g</t>
  </si>
  <si>
    <t>CVITT FLORASION TABLET ORAL</t>
  </si>
  <si>
    <t>CYCTEINE B6 TABLET ORAL</t>
  </si>
  <si>
    <t>CYS PROYALY CAPSULE ORAL</t>
  </si>
  <si>
    <t>CYSTAIN B6 ZINC TABLET ORAL</t>
  </si>
  <si>
    <t>D.BONE RICH TABLET ORAL</t>
  </si>
  <si>
    <t>D3FORTE TABLET ORAL</t>
  </si>
  <si>
    <t>DAILYFRESH TABLET ORAL</t>
  </si>
  <si>
    <t>DAY VITAMIN PLUS TABLET ORAL</t>
  </si>
  <si>
    <t>DEFENVIT CAPSULE ORAL</t>
  </si>
  <si>
    <t>DERMABEST POWDER ORAL 5.2 g</t>
  </si>
  <si>
    <t>DERMA-LIFE TABLET ORAL</t>
  </si>
  <si>
    <t>DIABLOW CAPSULE ORAL</t>
  </si>
  <si>
    <t>DIETARY SUPPLEMENT FOR BONE STRENGTH AND GROWTH FOR KIDS &amp; TEENS SOFTGEL ORAL</t>
  </si>
  <si>
    <t>DKC CAPSULE ORAL</t>
  </si>
  <si>
    <t>D-KID SOLUTION, DROPS ORAL 15 mL</t>
  </si>
  <si>
    <t>DR.GUMFI GUM ORAL</t>
  </si>
  <si>
    <t>EASY BONE RICH SYRUP ORAL 240 mL</t>
  </si>
  <si>
    <t>EASYCOL BABY SOLUTION, DROPS ORAL 15 mL</t>
  </si>
  <si>
    <t>SUPPLUS MEDS CAPSULE ORAL</t>
  </si>
  <si>
    <t>ECONEAL TABLET ORAL</t>
  </si>
  <si>
    <t>ECOSUN TABLET ORAL</t>
  </si>
  <si>
    <t>EFFERSUN CALCIUM-D POWDER ORAL 5.7 g</t>
  </si>
  <si>
    <t>EFFERSUN ENERGY POWDER ORAL 4.5 g</t>
  </si>
  <si>
    <t>EFFERSUN MULTI POWDER ORAL 2.55 g</t>
  </si>
  <si>
    <t>EFFERSUN MULTIVITAMIN EFFERVESCENT TABLET ORAL</t>
  </si>
  <si>
    <t>EFFERTYL POWDER ORAL 5.5 g</t>
  </si>
  <si>
    <t>ELASTOMEG POWDER ORAL 5 g</t>
  </si>
  <si>
    <t>ELMAN TABLET ORAL</t>
  </si>
  <si>
    <t>ENERGY SHOT SYRUP ORAL 60 mL</t>
  </si>
  <si>
    <t>EUFOL-PLUS TABLET ORAL</t>
  </si>
  <si>
    <t>F &amp; F CAPSULE ORAL</t>
  </si>
  <si>
    <t>FAMILY ZINC SYRUP ORAL 150 mL</t>
  </si>
  <si>
    <t>FATLESS SOLUTION ORAL 10 mL</t>
  </si>
  <si>
    <t>FEFOEFFECT TABLET ORAL</t>
  </si>
  <si>
    <t>FEFOL BREAST FEEDING CAPSULE ORAL</t>
  </si>
  <si>
    <t>FEFOL PREGNANCY CAPSULE ORAL</t>
  </si>
  <si>
    <t>FEFUMEX TABLET ORAL</t>
  </si>
  <si>
    <t>FEM FINE SOFTGEL ORAL</t>
  </si>
  <si>
    <t>FEMIBION 1 TABLET ORAL</t>
  </si>
  <si>
    <t>FEMOBRA TABLET ORAL</t>
  </si>
  <si>
    <t>FERBINIL CAPSULE ORAL</t>
  </si>
  <si>
    <t>FERFOLIC CAPSULE ORAL</t>
  </si>
  <si>
    <t>FERFOLIC TABLET ORAL</t>
  </si>
  <si>
    <t>FERIRON TABLET ORAL</t>
  </si>
  <si>
    <t>FEROGLOBIN PLUS SYRUP ORAL 200 mL</t>
  </si>
  <si>
    <t>FEROGLOBIN SOLUTION, DROPS ORAL 30 mL</t>
  </si>
  <si>
    <t>FERRINAT SYRUP ORAL 250 mL</t>
  </si>
  <si>
    <t>FERRINON SOLUTION, DROPS ORAL 30 mL</t>
  </si>
  <si>
    <t>FERRO FORT DAILY CAPSULE ORAL</t>
  </si>
  <si>
    <t>FERRO FORT GYN CAPSULE ORAL</t>
  </si>
  <si>
    <t>FERROCHEL CAPSULE ORAL</t>
  </si>
  <si>
    <t>FERRODIN CAPSULE ORAL</t>
  </si>
  <si>
    <t>FERRODROP SOLUTION, DROPS ORAL 15 mL</t>
  </si>
  <si>
    <t>FERROEFFECT SOLUTION, DROPS ORAL 30 mL</t>
  </si>
  <si>
    <t>FERROKIM PLUS CAPSULE ORAL</t>
  </si>
  <si>
    <t>FERROLI BEBE POWDER ORAL 2.2 g</t>
  </si>
  <si>
    <t>FERROLI BEBE SOLUTION, DROPS ORAL 30 mL</t>
  </si>
  <si>
    <t>FERROSOMAL SOLUTION, DROPS ORAL 30 mL</t>
  </si>
  <si>
    <t>FERROUS SULFATE SYRUP ORAL 60 mL</t>
  </si>
  <si>
    <t>FERROUS SULFATE SOLUTION, DROPS ORAL 15 mL</t>
  </si>
  <si>
    <t>FERROUS SULFATE+FOLIC ACID TABLET ORAL</t>
  </si>
  <si>
    <t>FERROUSMAN SYRUP ORAL 200 mL</t>
  </si>
  <si>
    <t>FERROVITS-CV TABLET ORAL</t>
  </si>
  <si>
    <t>FERTYBIOTIC WOMAN POWDER ORAL 5 g</t>
  </si>
  <si>
    <t>FLEX UP PLUS SYRUP ORAL 240 mL</t>
  </si>
  <si>
    <t>FLEX UP PLUS TABLET ORAL</t>
  </si>
  <si>
    <t>FLEXAMIN TABLET ORAL</t>
  </si>
  <si>
    <t>FLEXIHAIR TABLET ORAL</t>
  </si>
  <si>
    <t>FLEXOMAX NEW CAPSULE ORAL</t>
  </si>
  <si>
    <t>FOLATE TABLET ORAL</t>
  </si>
  <si>
    <t>FOLATTRO SYRUP ORAL 200 mL</t>
  </si>
  <si>
    <t>FOLIC ACID AND IODINE TABLET ORAL</t>
  </si>
  <si>
    <t>FOLIC ACID,IODINE AND OMEGA SOFTGEL ORAL</t>
  </si>
  <si>
    <t>FOLIC ACID+IODINE TABLET ORAL</t>
  </si>
  <si>
    <t>FOLICEFFECT TABLET ORAL</t>
  </si>
  <si>
    <t>FOLICOGEN PLUS TABLET ORAL</t>
  </si>
  <si>
    <t>FOLICOIOD TABLET ORAL</t>
  </si>
  <si>
    <t>FOLIDIN TABLET ORAL</t>
  </si>
  <si>
    <t>FOLISOMAL SOLUTION ORAL 30 mL</t>
  </si>
  <si>
    <t>FOLITAMIN TABLET ORAL</t>
  </si>
  <si>
    <t>FORMOLINE L112 TABLET ORAL</t>
  </si>
  <si>
    <t>FULL BONE RICH TABLET ORAL</t>
  </si>
  <si>
    <t>FULL FOL CAPSULE ORAL</t>
  </si>
  <si>
    <t>GAIN UP SHIZAR KIDS POWDER ORAL 300 g</t>
  </si>
  <si>
    <t>GELYCIFER-F CAPSULE ORAL</t>
  </si>
  <si>
    <t>GERIATRIC PHARMATON CAPSULE ORAL</t>
  </si>
  <si>
    <t>GERIVITON CAPSULE ORAL</t>
  </si>
  <si>
    <t>GERNAHAIR CAPSULE ORAL</t>
  </si>
  <si>
    <t>GINSENG ROYAL JELLY LIQUID ORAL 10 mL</t>
  </si>
  <si>
    <t>GLOBAL ACTIVE MAGNESIUM+ZINC+FOLIC ACID+NIACIN SYRUP ORAL 500 mL</t>
  </si>
  <si>
    <t>GLOBIFER PLUS TABLET ORAL</t>
  </si>
  <si>
    <t>GLOCOSAX CAPSULE ORAL</t>
  </si>
  <si>
    <t>GLOCUSAMINE CHONDROITIN CAPSULE ORAL</t>
  </si>
  <si>
    <t>GLOZINC SYRUP ORAL 120 mL</t>
  </si>
  <si>
    <t>GLUCOMANNAN+VITAMIN B2 POWDER ORAL 1.3 g</t>
  </si>
  <si>
    <t>GLUCOSAMINE HYDROCHLORIDE, CHONDROITIN SULFATE , MSM TABLET ORAL</t>
  </si>
  <si>
    <t>GLUCOSAVID CAPSULE ORAL</t>
  </si>
  <si>
    <t>GLUTATHIONE/VITAMIN C CAPSULE ORAL</t>
  </si>
  <si>
    <t>GLYCOBIOL TABLET ORAL</t>
  </si>
  <si>
    <t>GRAVIDA VITAMINS CAPSULE ORAL</t>
  </si>
  <si>
    <t>HERBONDY TABLET ORAL</t>
  </si>
  <si>
    <t>HYALOFLEX TABLET ORAL</t>
  </si>
  <si>
    <t>I-CARE MULTI MICRONUTRIENTS FOR CHILDERN CHEWABLE TABLET ORAL</t>
  </si>
  <si>
    <t>I-CARE MULTI MICRONUTRIENTS FOR MEN AND WOMEN CAPSULE ORAL</t>
  </si>
  <si>
    <t>INOFERT SOLUTION ORAL 25 mL</t>
  </si>
  <si>
    <t>IODINE &amp; FOLIC ACID TABLET ORAL</t>
  </si>
  <si>
    <t>IODOFOLIC TABLET ORAL</t>
  </si>
  <si>
    <t>IRON PLUS TABLET ORAL</t>
  </si>
  <si>
    <t>IRON PLUS SOFTGEL ORAL</t>
  </si>
  <si>
    <t>IUVENIS CAPSULE ORAL</t>
  </si>
  <si>
    <t>IVITA TABLET ORAL</t>
  </si>
  <si>
    <t>KIDDI PHARMATON SYRUP ORAL 200 mL</t>
  </si>
  <si>
    <t>LACTAWELL TABLET ORAL</t>
  </si>
  <si>
    <t>LADY BONE TABLET ORAL</t>
  </si>
  <si>
    <t>L-ARGININE, VITAMIN A &amp; E, OMEGA 3, 6, 9 TABLET ORAL</t>
  </si>
  <si>
    <t>L-CARNITINE COMPLEX TABLET ORAL</t>
  </si>
  <si>
    <t>L-CARNITINE, ALPHA LIPOIC ACID, CO Q10, BIOTIN TABLET ORAL</t>
  </si>
  <si>
    <t>L-CARNITINE, VITIAMIN B5 TABLET ORAL</t>
  </si>
  <si>
    <t>LESSTAT TABLET ORAL</t>
  </si>
  <si>
    <t>L-GLUTAMIN POWDER ORAL 1 kg</t>
  </si>
  <si>
    <t>LIPIFERR SOLUTION, DROPS ORAL 30 mL</t>
  </si>
  <si>
    <t>LIPIFERR SUSPENSION ORAL 120 mL</t>
  </si>
  <si>
    <t>LIPIFERR SUSPENSION ORAL 150 mL</t>
  </si>
  <si>
    <t>LIPIFERR FORTE SOLUTION, DROPS ORAL 30 mL</t>
  </si>
  <si>
    <t>LIPOCALCID SUSPENSION ORAL 200 mL</t>
  </si>
  <si>
    <t>LIPOIRON SOLUTION, DROPS ORAL 30 mL</t>
  </si>
  <si>
    <t>LIPOLESS CAPSULE ORAL</t>
  </si>
  <si>
    <t>LIPOSLIM POWDER ORAL 300 g</t>
  </si>
  <si>
    <t>LIPOSOFER SOLUTION, DROPS ORAL 30 mL</t>
  </si>
  <si>
    <t>LIPOSOFER FORT SOLUTION, DROPS ORAL 30 mL</t>
  </si>
  <si>
    <t>LIPOSOFER PLUS POWDER ORAL 1 g</t>
  </si>
  <si>
    <t>LIPOSOMAL IRON SOLUTION, DROPS ORAL 30 mL</t>
  </si>
  <si>
    <t>LIQOZINC SYRUP ORAL 250 mL</t>
  </si>
  <si>
    <t>OSTEOQUINONE SUSPENSION ORAL 300 mL</t>
  </si>
  <si>
    <t>LIT-CONTROL PH UP CAPSULE ORAL</t>
  </si>
  <si>
    <t>MAGNEDOX TABLET ORAL</t>
  </si>
  <si>
    <t>MAGNESIUM, VITAMIN B6 TABLET ORAL</t>
  </si>
  <si>
    <t>MAGNIFORTE CAPSULE ORAL</t>
  </si>
  <si>
    <t>MAINTAINING MUSCLE POWDER ORAL 35 g</t>
  </si>
  <si>
    <t>MAINTAINING MUSCLE POWDER ORAL 490 g</t>
  </si>
  <si>
    <t>MAMMAVIT TABLET ORAL</t>
  </si>
  <si>
    <t>MASSIVE HARDCORE GAINER POWDER ORAL 2.27 kg</t>
  </si>
  <si>
    <t>MAXOFER PLUS TABLET ORAL</t>
  </si>
  <si>
    <t>MEDFERTIL FOR MEN TABLET ORAL</t>
  </si>
  <si>
    <t>MEDFERTIL FOR WOMEN TABLET ORAL</t>
  </si>
  <si>
    <t>MEGACAL TABLET ORAL</t>
  </si>
  <si>
    <t>MELATONIN SOLUTION, DROPS ORAL 30 mL</t>
  </si>
  <si>
    <t>MELATONIN SPRAY ORAL 30 mL</t>
  </si>
  <si>
    <t>MEMOVIT B12 SUSPENSION ORAL 10 g</t>
  </si>
  <si>
    <t>MIMORANGE SYRUP ORAL 200 mL</t>
  </si>
  <si>
    <t>MINA CALCI-D TABLET ORAL</t>
  </si>
  <si>
    <t>MULTI BABY SOLUTION, DROPS ORAL 30 mL</t>
  </si>
  <si>
    <t>MULTI HAIR VITAMIN TABLET ORAL</t>
  </si>
  <si>
    <t>MULTI VITAMIN FOR DIABETIC SOFTGEL ORAL</t>
  </si>
  <si>
    <t>MULTI VITAMIN EFFERVESCENT TABLET ORAL</t>
  </si>
  <si>
    <t>MULTI VITAMIN FOR WOMEN SOFTGEL ORAL</t>
  </si>
  <si>
    <t>MULTI VITAMINS+MINERALS TABLET ORAL</t>
  </si>
  <si>
    <t>MULTIKIM EFFERVESCENT TABLET ORAL</t>
  </si>
  <si>
    <t>MULTIKIM PLUS CAPSULE ORAL</t>
  </si>
  <si>
    <t>MULTIKIM MULTI VITAMIN SYRUP ORAL 120 mL</t>
  </si>
  <si>
    <t>MULTIMEX CAPSULE ORAL</t>
  </si>
  <si>
    <t>MULTISANITOGEL SOFTGEL ORAL</t>
  </si>
  <si>
    <t>MULTISANITOGEL PLUS IRON SOFTGEL ORAL</t>
  </si>
  <si>
    <t>MULTISANITOGEL PLUS ZINC SOFTGEL ORAL</t>
  </si>
  <si>
    <t>MULTIVITAMIN SYRUP ORAL 60 mL</t>
  </si>
  <si>
    <t>MULTIVITAMIN SOLUTION, DROPS ORAL 15 mL</t>
  </si>
  <si>
    <t>HAIR, SKIN &amp; NAILS SOFTGEL ORAL</t>
  </si>
  <si>
    <t>MULTIVITAMIN SYRUP ORAL 120 mL</t>
  </si>
  <si>
    <t>MULTIVITAMIN &amp; MINERAL FOR SPORT MEN TABLET ORAL</t>
  </si>
  <si>
    <t>MULTIVITAMIN SOLUTION, DROPS ORAL 30 mL</t>
  </si>
  <si>
    <t>MULTIVITAMIN 50+ TABLET ORAL</t>
  </si>
  <si>
    <t>MULTIVITAMIN AND MINERAL FOR MEN TABLET ORAL</t>
  </si>
  <si>
    <t>MULTIVITAMIN DIABETIC TABLET ORAL</t>
  </si>
  <si>
    <t>MULTIVITAMIN FOR CKD PATIENTS TABLET ORAL</t>
  </si>
  <si>
    <t>MULTIVITAMIN FOR KIDS EFFERVESCENT TABLET ORAL</t>
  </si>
  <si>
    <t>MULTIVITAMIN FOR PREGNANCY TABLET ORAL</t>
  </si>
  <si>
    <t>MULTIVITAMIN+MINERAL CAPSULE ORAL</t>
  </si>
  <si>
    <t>MULTIVITAMIN EFFERVESCENT TABLET ORAL</t>
  </si>
  <si>
    <t>MULTIVITAMIN ONE A DAY EFFERVESCENT TABLET ORAL</t>
  </si>
  <si>
    <t>MULTIVITAMIN ONE A DAY CAPSULE ORAL</t>
  </si>
  <si>
    <t>MULTIVITAMIN+ZINC+CALCIUM SYRUP ORAL 200 mL</t>
  </si>
  <si>
    <t>MULVIT SYRUP ORAL 200 mL</t>
  </si>
  <si>
    <t>MYOSIFOL POWDER ORAL 2 g</t>
  </si>
  <si>
    <t>NANO CALCIUM, MAGNESIUM, ZINC TABLET ORAL</t>
  </si>
  <si>
    <t>NEOZINC SYRUP ORAL 120 mL</t>
  </si>
  <si>
    <t>NEPHROTONIC TABLET ORAL</t>
  </si>
  <si>
    <t>NEPHROVIT TABLET ORAL</t>
  </si>
  <si>
    <t>NEURO CARE TABLET ORAL</t>
  </si>
  <si>
    <t>NEWHEM LIQUID ORAL 10 mL</t>
  </si>
  <si>
    <t>NORA CALCI PLUS SYRUP ORAL 240 mL</t>
  </si>
  <si>
    <t>NORA CALCI PLUS TABLET ORAL</t>
  </si>
  <si>
    <t>NORA LE FER CAPSULE ORAL</t>
  </si>
  <si>
    <t>NORALYTE SOLUTION ORAL 100 mL</t>
  </si>
  <si>
    <t>NORALYTE SOLUTION ORAL 200 mL</t>
  </si>
  <si>
    <t>NOVOFER SOLUTION, DROPS ORAL 30 mL</t>
  </si>
  <si>
    <t>NURIDEEN PLUS TABLET ORAL</t>
  </si>
  <si>
    <t>NURSING BLEND CAPSULE ORAL</t>
  </si>
  <si>
    <t>NUTRABION TABLET ORAL</t>
  </si>
  <si>
    <t>NUTRINERVE SOFTGEL ORAL</t>
  </si>
  <si>
    <t>NUTROF TOTAL CAPSULE ORAL</t>
  </si>
  <si>
    <t>OFTAVIT PLUS CAPSULE ORAL</t>
  </si>
  <si>
    <t>OH!MEGA LUTEIN SOFTGEL ORAL</t>
  </si>
  <si>
    <t>OMEGA 3 PLUS VITAMINS A, D3, E FOR KIDS SOFTGEL ORAL</t>
  </si>
  <si>
    <t>OMEGA 3 PLUS VITAMINS A+C+D+E SOFTGEL ORAL</t>
  </si>
  <si>
    <t>OMEGA 3-6-9 5 SOFTGEL ORAL</t>
  </si>
  <si>
    <t>OMEGA FORT+VITAMINES CAPSULE ORAL</t>
  </si>
  <si>
    <t>OMEGA VISION SOFTGEL ORAL</t>
  </si>
  <si>
    <t>ONELYTE SOLUTION ORAL 480 mL</t>
  </si>
  <si>
    <t>ORAMIN-E SOFTGEL ORAL</t>
  </si>
  <si>
    <t>ORAMIN-F SOFTGEL ORAL</t>
  </si>
  <si>
    <t>ORTHO BONE PLUS SOFTGEL ORAL</t>
  </si>
  <si>
    <t>ORTHOMOL IMMUN POWDER ORAL 15 g</t>
  </si>
  <si>
    <t>OSTEO CALTEX SOFTGEL ORAL</t>
  </si>
  <si>
    <t>OSTEO-D TABLET ORAL</t>
  </si>
  <si>
    <t>OSTEOFEROL TABLET ORAL</t>
  </si>
  <si>
    <t>OSTEOQUINONE TABLET ORAL</t>
  </si>
  <si>
    <t>OSTEOSYL D3 TABLET ORAL</t>
  </si>
  <si>
    <t>OVUGEN TABLET ORAL</t>
  </si>
  <si>
    <t>PARADOX OMEGA SOFTGEL ORAL</t>
  </si>
  <si>
    <t>PARADOX OMEGA SYRUP ORAL 225 mL</t>
  </si>
  <si>
    <t>PEDI FERROUS SOLUTION, DROPS ORAL 15 mL</t>
  </si>
  <si>
    <t>PEDIA A.D PLUS K SOLUTION, DROPS ORAL 30 mL</t>
  </si>
  <si>
    <t>PEDIA D3 SOLUTION, DROPS ORAL 30 mL</t>
  </si>
  <si>
    <t>PELLIRON F CAPSULE ORAL</t>
  </si>
  <si>
    <t>PERFECT VISION 3 CAPSULE ORAL</t>
  </si>
  <si>
    <t>PHARMAGELITAN SOFTGEL ORAL</t>
  </si>
  <si>
    <t>PHARMAGERIA SOFTGEL ORAL</t>
  </si>
  <si>
    <t>PILFOOD COMPLEX TABLET ORAL</t>
  </si>
  <si>
    <t>PILFOOD SPECIAL NAIL TABLET ORAL</t>
  </si>
  <si>
    <t>POWERGINE GRANULE ORAL 9 g</t>
  </si>
  <si>
    <t>PREGNAAID TABLET ORAL</t>
  </si>
  <si>
    <t>PRENATAL SUPPLEMENT CAPSULE ORAL</t>
  </si>
  <si>
    <t>PRENATAL VITAMIN &amp; MINERAL TABLET ORAL</t>
  </si>
  <si>
    <t>QUADRANT POWDER ORAL 2 kg</t>
  </si>
  <si>
    <t>QUADRANT POWDER ORAL 345 g</t>
  </si>
  <si>
    <t>QUADRANT POWDER ORAL 840 g</t>
  </si>
  <si>
    <t>SAMCIT SOLUTION ORAL 60 mL</t>
  </si>
  <si>
    <t>SKINGEN SOFTGEL ORAL</t>
  </si>
  <si>
    <t>SPERIGEN TABLET ORAL</t>
  </si>
  <si>
    <t>STIMOL SOLUTION ORAL 10 mL</t>
  </si>
  <si>
    <t>STRESS CONTROL CAPSULE ORAL</t>
  </si>
  <si>
    <t>SUNIWELL TABLET ORAL</t>
  </si>
  <si>
    <t>SUPRAVIT CAPSULE ORAL</t>
  </si>
  <si>
    <t>SUPREME POWDER ORAL 2.27 kg</t>
  </si>
  <si>
    <t>SUZIN SYRUP ORAL 120 mL</t>
  </si>
  <si>
    <t>SYRUFLEX SYRUP ORAL 200 mL</t>
  </si>
  <si>
    <t>TALIQUID PLUS SOFTGEL ORAL</t>
  </si>
  <si>
    <t>TIP GUMMYS PASTILLE ORAL</t>
  </si>
  <si>
    <t>TOP FLEX TABLET ORAL</t>
  </si>
  <si>
    <t>TOP-VIT SOLUTION, DROPS ORAL 30 mL</t>
  </si>
  <si>
    <t>TRI. BONE RICH TABLET ORAL</t>
  </si>
  <si>
    <t>TRID3 SUSPENSION ORAL 120 mL</t>
  </si>
  <si>
    <t>TRIUMPH POWDER ORAL 2.27 kg</t>
  </si>
  <si>
    <t>TRIVISION SOFTGEL ORAL</t>
  </si>
  <si>
    <t>UNIBONE BLEND TABLET ORAL</t>
  </si>
  <si>
    <t>UNIFLEX TABLET ORAL</t>
  </si>
  <si>
    <t>UNIZINC TABLET ORAL</t>
  </si>
  <si>
    <t>V.M.PROTEIN POWDER ORAL 15 g</t>
  </si>
  <si>
    <t>VIALIGOR LIQUID ORAL 13 mL</t>
  </si>
  <si>
    <t>VIDROP SOLUTION, DROPS ORAL 30 mL</t>
  </si>
  <si>
    <t>VITA BONE RICH TABLET ORAL</t>
  </si>
  <si>
    <t>VITA FINITY GOLD SOFTGEL ORAL</t>
  </si>
  <si>
    <t>VITA PROYALY CAPSULE ORAL</t>
  </si>
  <si>
    <t>VITA-B PLUS SYRUP ORAL 150 mL</t>
  </si>
  <si>
    <t>VITAGLOBIN SOLUTION, DROPS ORAL 30 mL</t>
  </si>
  <si>
    <t>VITAGLOBIN CAPSULE ORAL</t>
  </si>
  <si>
    <t>VITAGLOBIN SYRUP ORAL 200 mL</t>
  </si>
  <si>
    <t>VITAJOINT TABLET ORAL</t>
  </si>
  <si>
    <t>VITAKIM PLUS CAPSULE ORAL</t>
  </si>
  <si>
    <t>VITAKIM+ZINC CAPSULE ORAL</t>
  </si>
  <si>
    <t>VITALMIN SYRUP ORAL 200 mL</t>
  </si>
  <si>
    <t>VITAMAX SOLUTION ORAL 120 mL</t>
  </si>
  <si>
    <t>VITAMIN A, D3, C DROPS SOLUTION, DROPS ORAL 30 mL</t>
  </si>
  <si>
    <t>VITAMIN D3 SOLUTION, DROPS ORAL 15 mL</t>
  </si>
  <si>
    <t>VITAMIN C+ZINC TABLET ORAL</t>
  </si>
  <si>
    <t>VITAMIN C+ZINC CAPSULE ORAL</t>
  </si>
  <si>
    <t>ZINC PLUS VIT C ER CAPSULE ORAL</t>
  </si>
  <si>
    <t>VITAMIN C+D3+ZINC CHEWABLE TABLET ORAL</t>
  </si>
  <si>
    <t>VITAMIN C+ZINC POWDER ORAL 1.3 g</t>
  </si>
  <si>
    <t>VITAMIN C+LYSINE+ZINC TABLET ORAL</t>
  </si>
  <si>
    <t>VITAMIN D3 SOLUTION, DROPS ORAL 30 mL</t>
  </si>
  <si>
    <t>VITAMIN D3 FORT SOFTGEL ORAL</t>
  </si>
  <si>
    <t>21ST CENTURY HAIR, SKIN &amp; NAILS TABLET ORAL</t>
  </si>
  <si>
    <t>21ST CENTURY PRENATAL TABLET ORAL</t>
  </si>
  <si>
    <t>AB BIOTICS AB-FORTIS GEST CAPSULE ORAL</t>
  </si>
  <si>
    <t>AB BIOTICS AB-FORTIS LACT CAPSULE ORAL</t>
  </si>
  <si>
    <t>ABN COMPOSITE-8 CHOCOLATE ICE CREAM POWDER ORAL 1.816 kg</t>
  </si>
  <si>
    <t>ABN COMPOSITE-8 GOURMET VANILLA CAKE POWDER ORAL 1.816 kg</t>
  </si>
  <si>
    <t>ABN KING XXL POWDER ORAL 2724 g</t>
  </si>
  <si>
    <t>ABORNS SUPPLEMENTS BLOOMAX TABLET ORAL</t>
  </si>
  <si>
    <t>ABORNS SUPPLEMENTS BONRICH CAPSULE ORAL</t>
  </si>
  <si>
    <t>ABORNS SUPPLEMENTS MENS PERFORMANCE TABLET ORAL</t>
  </si>
  <si>
    <t>ABORNS SUPPLEMENTS STRABON SOFTGEL ORAL</t>
  </si>
  <si>
    <t>ABORNS SUPPLEMENTS VITAMIN C+ROSEHIP TABLET ORAL</t>
  </si>
  <si>
    <t>ABORNS SUPPLEMENTS VITAMIN C+ZINC+MANGANESE+SELENIUM EFFERVESCENT TABLET ORAL</t>
  </si>
  <si>
    <t>ADVANCIS COLIBABY SOLUTION, DROPS ORAL 15 mL</t>
  </si>
  <si>
    <t>ADVANCIS KIDS ROYAL JELLY SUSPENSION ORAL 150 mL</t>
  </si>
  <si>
    <t>ADVANCIS OMEGAMOUSSE EMULSION ORAL 100 mL</t>
  </si>
  <si>
    <t>ADVANTAGE CO Q10 SOFTGEL ORAL</t>
  </si>
  <si>
    <t>ADVANTAGE ENERGY MATRIX POWDER ORAL 300 g</t>
  </si>
  <si>
    <t>ADVANTAGE FISH OIL SOFTGEL ORAL</t>
  </si>
  <si>
    <t>ADVANTAGE JOINT COMFORT CAPSULE ORAL</t>
  </si>
  <si>
    <t>ADVANTAGE LIQUID CALCIUM &amp; VITAMIN D3 SOFTGEL ORAL</t>
  </si>
  <si>
    <t>ADVANTAGE LUTEIN EYE VITAMIN CAPSULE ORAL</t>
  </si>
  <si>
    <t>ADVANTAGE MULTIVITAMIN COMPLETE CAPSULE ORAL</t>
  </si>
  <si>
    <t>ADVANTAGE MULTIVITAMIN FOR WOMEN CAPSULE ORAL</t>
  </si>
  <si>
    <t>ADVANTAGE SKIN COLLAGEN RENEWAL SOFTGEL ORAL</t>
  </si>
  <si>
    <t>ADVANTAGE SLEEP &amp; RELAXATION CAPSULE ORAL</t>
  </si>
  <si>
    <t>ADVANTAGE ULTRA BCAA CAPSULE ORAL</t>
  </si>
  <si>
    <t>ADVANTAGE VITAMIN E &amp; SELENIUM SOFTGEL ORAL</t>
  </si>
  <si>
    <t>ADVANTAGE MULTIVITAMIN FOR MEN CAPSULE ORAL</t>
  </si>
  <si>
    <t>ADVAY SLIM FAST POWDER ORAL 340 g</t>
  </si>
  <si>
    <t>ADVAY SLIM FAST POWDER ORAL 640 g</t>
  </si>
  <si>
    <t>ADVAY AMINO FUEL 2000 TABLET ORAL</t>
  </si>
  <si>
    <t>ADVAY AMINO NITRO 2222 TABLET ORAL</t>
  </si>
  <si>
    <t>ADVAY CALCIUM BETA HYDROXY BETA METHYL BUTIRATE CAPSULE ORAL</t>
  </si>
  <si>
    <t>ADVAY CALCIUM MILK TABLET ORAL</t>
  </si>
  <si>
    <t>ADVAY CLA+GREEN TEA+L-CARNITINE CAPSULE ORAL</t>
  </si>
  <si>
    <t>ADVAY CREATIN CARBOHYDRATE POWDER ORAL 300 g</t>
  </si>
  <si>
    <t>ADVAY CREATINE ATP POWDER ORAL 100 g</t>
  </si>
  <si>
    <t>ADVAY CREATINE ATP POWDER ORAL 340 g</t>
  </si>
  <si>
    <t>ADVAY CREATINE ATP POWDER ORAL 640 g</t>
  </si>
  <si>
    <t>ADVAY CREATINE MONOHYDRATE POWDER ORAL 100 g</t>
  </si>
  <si>
    <t>ADVAY CREATINEMONOHYDRATE POWDER ORAL 250 g</t>
  </si>
  <si>
    <t>ADVAY HIGH MASSIVE POWDER ORAL 3 kg</t>
  </si>
  <si>
    <t>ADVAY L-GLUTAMINE POWDER ORAL 100 g</t>
  </si>
  <si>
    <t>ADVAY L-GLUTAMINE POWDER ORAL 300 g</t>
  </si>
  <si>
    <t>ADVAY SUPER PUMP POWDER ORAL 300 g</t>
  </si>
  <si>
    <t>ADVAY WHEY GOLD POWDER ORAL 2.27 kg</t>
  </si>
  <si>
    <t>ADVAY WHEY GOLD POWDER ORAL 3.6 kg</t>
  </si>
  <si>
    <t>ADVAY WHEY GOLD POWDER ORAL 4.2 kg</t>
  </si>
  <si>
    <t>ADVAY WHEY GOLD POWDER ORAL 910 g</t>
  </si>
  <si>
    <t>ALAMO AMINO CARNITINE TABLET ORAL</t>
  </si>
  <si>
    <t>ALAMO AMINO EGG 6000 TABLET ORAL</t>
  </si>
  <si>
    <t>ALAMO AMINO MILK TABLET ORAL</t>
  </si>
  <si>
    <t>ALAMO AMINO PILLS TABLET ORAL</t>
  </si>
  <si>
    <t>ALAMO BCAA+GLUTAMINE+CITRULLINE+ALANINE POWDER ORAL 11.5 g</t>
  </si>
  <si>
    <t>ALAMO CASEIN POWDER ORAL 2.27 kg</t>
  </si>
  <si>
    <t>ALAMO CASEIN POWDER ORAL 910 g</t>
  </si>
  <si>
    <t>ALAMO CGT CAPSULE ORAL</t>
  </si>
  <si>
    <t>ALAMO CAFFEINE+TAURINE CAPSULE ORAL</t>
  </si>
  <si>
    <t>ALFA VITAMINS ALFLEXIL TABLET ORAL</t>
  </si>
  <si>
    <t>ALFA VITAMINS MULTI MEN TABLET ORAL</t>
  </si>
  <si>
    <t>ALFA VITAMINS MULTI WOMEN TABLET ORAL</t>
  </si>
  <si>
    <t>ALFA VITAMINS MULTIMEN TABLET ORAL</t>
  </si>
  <si>
    <t>ALFA VITAMINS MULTIWOMEN TABLET ORAL</t>
  </si>
  <si>
    <t>ALFASIGMA PROXEED PLUS POWDER ORAL 5 g</t>
  </si>
  <si>
    <t>ALFASIGMA PROXEED WOMEN POWDER ORAL 6 g</t>
  </si>
  <si>
    <t>ALFASIGMA PROXEREX POWDER ORAL 6 g</t>
  </si>
  <si>
    <t>ALHAVI ZINC SULFATE CAPSULE ORAL</t>
  </si>
  <si>
    <t>ALHAVI ZINC SULFATE SYRUP ORAL 60 mL</t>
  </si>
  <si>
    <t>ALHAVI ZITOKID SOLUTION, DROPS ORAL 15 mL</t>
  </si>
  <si>
    <t>ALHAVI ZITOKID SYRUP ORAL 120 mL</t>
  </si>
  <si>
    <t>ALLMAX NUTRITION MUSCLE MAXX MASS GAINER POWDER ORAL 5.443 kg</t>
  </si>
  <si>
    <t>ALLMAX NUTRITION ALLMAX QUICKMASS POWDER ORAL 2.722 kg</t>
  </si>
  <si>
    <t>ALLMAX NUTRITION ALLMAX QUICKMASS POWDER ORAL 5.443 kg</t>
  </si>
  <si>
    <t>ALLMAX NUTRITION CREATINE POWDER ORAL 400 g</t>
  </si>
  <si>
    <t>ALPHABEST ANTI AGING SKIN AID CAPSULE ORAL</t>
  </si>
  <si>
    <t>AMEREAST CALCIUM PLUS CALCIUM SOFTGEL ORAL</t>
  </si>
  <si>
    <t>AMEREAST MAJOIR MINERAL CAPSULE ORAL</t>
  </si>
  <si>
    <t>AMERICAN PHARM CO Q10 30MG &amp; FISH OIL 1000MG SOFTGEL ORAL</t>
  </si>
  <si>
    <t>AMERICAN PHARM COQ10 30MG &amp; L-CARNETINE 250MG SOFTGEL ORAL</t>
  </si>
  <si>
    <t>AMERICAN PHARM PRENATAL MULTI TABLET ORAL</t>
  </si>
  <si>
    <t>AMERICAN PHARM CALCIUM MAGNESIUM ZINC+VITAMIN D SOFTGEL ORAL</t>
  </si>
  <si>
    <t>AMERICAN PHARM JOINT PLUS CAPSULE ORAL</t>
  </si>
  <si>
    <t>AMERICAN PHARM WOMEN'S MULTIVITAMIN CAPSULE ORAL</t>
  </si>
  <si>
    <t>AMIVITAL ADITEN SOLUTION, DROPS ORAL 15 mL</t>
  </si>
  <si>
    <t>AMIVITAL ADITEN SOLUTION, DROPS ORAL 30 mL</t>
  </si>
  <si>
    <t>AMIVITAL BON AMI SYRUP ORAL 200 mL</t>
  </si>
  <si>
    <t>AMIVITAL CALCIT-D TABLET ORAL</t>
  </si>
  <si>
    <t>AMIVITAL FERROUS SULPHATE SOLUTION, DROPS ORAL 15 mL</t>
  </si>
  <si>
    <t>AMIVITAL MELATONIN SOLUTION, DROPS ORAL 30 mL</t>
  </si>
  <si>
    <t>AMIVITAL MULTIVITAMIN TABLET ORAL</t>
  </si>
  <si>
    <t>AMIVITAL NEPHRAHEAL TABLET ORAL</t>
  </si>
  <si>
    <t>AMIVITAL NUTRO-B TABLET ORAL</t>
  </si>
  <si>
    <t>AMIVITAL PENTA VITEN PLUS ZINC SYRUP ORAL 200 mL</t>
  </si>
  <si>
    <t>AMIVITAL VITEN SOLUTION, DROPS ORAL 15 mL</t>
  </si>
  <si>
    <t>AMIX TM WHEY PURE FUSION POWDER ORAL 2.3 kg</t>
  </si>
  <si>
    <t>AMIX TM WHEY PURE FUSION POWDER ORAL 4 kg</t>
  </si>
  <si>
    <t>AMS FERTILIMAX TABLET ORAL</t>
  </si>
  <si>
    <t>AMS MOTILITY MAX CAPSULE ORAL</t>
  </si>
  <si>
    <t>AMS PENAMAX CAPSULE ORAL</t>
  </si>
  <si>
    <t>AMS WFS PLUS CAPSULE ORAL</t>
  </si>
  <si>
    <t>ANS DIABLO PROTEIN POWDER ORAL 1.8 kg</t>
  </si>
  <si>
    <t>ANS N-MASS POWDER ORAL 2.27 kg</t>
  </si>
  <si>
    <t>ANS N-MASS POWDER ORAL 6.8 kg</t>
  </si>
  <si>
    <t>ANS N-PRO POWDER ORAL 1.8 kg</t>
  </si>
  <si>
    <t>ANTIAGING DONT PAUSE SOFTGEL ORAL</t>
  </si>
  <si>
    <t>ANTIAGING FLEXX SOFTGEL ORAL</t>
  </si>
  <si>
    <t>ANTIAGING LIQUI CALCIUM 6 PLUS SOFTGEL ORAL</t>
  </si>
  <si>
    <t>ANTIAGING QMAXXX Q10 CARNITINE SOFTGEL ORAL</t>
  </si>
  <si>
    <t>ANTIAGING ZINC PLUS VITAMIN D 1000 SOFTGEL ORAL</t>
  </si>
  <si>
    <t>ANTIAGING COQ10 PLUS SOFTGEL ORAL</t>
  </si>
  <si>
    <t>ANTIAGING PRENATAL SOFTGEL ORAL</t>
  </si>
  <si>
    <t>APEX NUTRITION AMINO WHEY TABLET ORAL</t>
  </si>
  <si>
    <t>APEX NUTRITION CREATIN MONOHYDRATE POWDER ORAL 100 g</t>
  </si>
  <si>
    <t>APEX NUTRITION EGG PRO POWDER ORAL 454 g</t>
  </si>
  <si>
    <t>APEX NUTRITION L-GLUTAMIN POWDER ORAL 100 g</t>
  </si>
  <si>
    <t>APEX NUTRITION L-GLUTAMIN POWDER ORAL 300 g</t>
  </si>
  <si>
    <t>APEX NUTRITION PROTEIN ISOLATE SOYA POWDER ORAL 1.818 kg</t>
  </si>
  <si>
    <t>APEX NUTRITION PROTEIN ISOLATE SOYA POWDER ORAL 500 g</t>
  </si>
  <si>
    <t>APEX NUTRITION SUPER AMINO TABLET ORAL</t>
  </si>
  <si>
    <t>APEX NUTRITION CREATIN MONOHYDRATE POWDER ORAL 300 g</t>
  </si>
  <si>
    <t>APEX NUTRITION WHEY PROTEIN POWDER ORAL 1.818 kg</t>
  </si>
  <si>
    <t>APOVITAL A+D SOLUTION, DROPS ORAL 30 mL</t>
  </si>
  <si>
    <t>APOVITAL B-KOMPLEX CAPSULE ORAL</t>
  </si>
  <si>
    <t>APOVITAL CALCIUMSAFT SYRUP ORAL 150 mL</t>
  </si>
  <si>
    <t>APOVITAL CARDIO FIT PLUS OMEGA &amp; Q10 CAPSULE ORAL</t>
  </si>
  <si>
    <t>APOVITAL EISEN TABLET ORAL</t>
  </si>
  <si>
    <t>APOVITAL EISEN PLUS B-VITAMINE CAPSULE ORAL</t>
  </si>
  <si>
    <t>APOVITAL EISENSAFT SYRUP ORAL 200 mL</t>
  </si>
  <si>
    <t>APOVITAL ENERGY EFFERVESCENT TABLET ORAL</t>
  </si>
  <si>
    <t>APOVITAL FLEXAVIT TABLET ORAL</t>
  </si>
  <si>
    <t>APOVITAL HYALURON PLUS CAPSULE ORAL</t>
  </si>
  <si>
    <t>APOVITAL MACA KAPSELN FUR DIE FRAU CAPSULE ORAL</t>
  </si>
  <si>
    <t>APOVITAL MAGNESIUM PLUS B6 EFFERVESCENT TABLET ORAL</t>
  </si>
  <si>
    <t>APOVITAL MULTIVIT A-Z TABLET ORAL</t>
  </si>
  <si>
    <t>APOVITAL MULTIVITAMIN EFFERVESCENT TABLET ORAL</t>
  </si>
  <si>
    <t>APOVITAL MULTIVITAMIN TROPFEN FUR KIDS SOLUTION, DROPS ORAL 30 mL</t>
  </si>
  <si>
    <t>APOVITAL MULTIVITAMINSAFT FUR KIDS SYRUP ORAL 200 mL</t>
  </si>
  <si>
    <t>APOVITAL NEURO FIT SOFTGEL ORAL</t>
  </si>
  <si>
    <t>APOVITAL OMEGA 3 LEBERTRAN SYRUP ORAL 150 mL</t>
  </si>
  <si>
    <t>APOVITAL OSTEO FIT TABLET ORAL</t>
  </si>
  <si>
    <t>APOVITAL PRENAVIT DURING PREGNANCY TABLET ORAL</t>
  </si>
  <si>
    <t>APOVITAL PRENAVIT EISEN TABLET ORAL</t>
  </si>
  <si>
    <t>APOVITAL PRENAVIT NEW MUM TABLET ORAL</t>
  </si>
  <si>
    <t>APOVITAL Q10 PLUS 100 CAPSULE ORAL</t>
  </si>
  <si>
    <t>APOVITAL SELEN PLUS CAPSULE ORAL</t>
  </si>
  <si>
    <t>APOVITAL VITAMIN C PLUS 10 MG ZINK CAPSULE ORAL</t>
  </si>
  <si>
    <t>APOVITAL ZINC PLUS CAPSULE ORAL</t>
  </si>
  <si>
    <t>APOVITAL ZINK PLUS CAPSULE ORAL</t>
  </si>
  <si>
    <t>APOVITAL ZINK PLUS B-KOMPLEX EFFERVESCENT TABLET ORAL</t>
  </si>
  <si>
    <t>APOVITAL ZINKSAFT SYRUP ORAL 150 mL</t>
  </si>
  <si>
    <t>APOVITAL ZINKSAFT SYRUP ORAL 200 mL</t>
  </si>
  <si>
    <t>APOVITAL CARDIO FIT CAPSULE ORAL</t>
  </si>
  <si>
    <t>APOVITAL EISENTROPFEN FUR KIDS SOLUTION, DROPS ORAL 30 mL</t>
  </si>
  <si>
    <t>APOVITAL KOLLAGEN PLUS TABLET ORAL</t>
  </si>
  <si>
    <t>APOVITAL MULTIVITAMINE FUR DIABETIKER CAPSULE ORAL</t>
  </si>
  <si>
    <t>APPLIED NUTRITION BCAA AMINO-HYDRATE POWDER ORAL 450 g</t>
  </si>
  <si>
    <t>APPLIED NUTRITION CARB X POWDER ORAL 1.2 kg</t>
  </si>
  <si>
    <t>APPLIED NUTRITION CASEIN POWDER ORAL 1.8 kg</t>
  </si>
  <si>
    <t>APPLIED NUTRITION CRITICAL MASS POWDER ORAL 2.4 kg</t>
  </si>
  <si>
    <t>APPLIED NUTRITION CRITICAL WHEY POWDER ORAL 2.27 kg</t>
  </si>
  <si>
    <t>APPLIED NUTRITION ISO-XP POWDER ORAL 2 kg</t>
  </si>
  <si>
    <t>APPLIED NUTRITION LGLUTAMINE POWDER ORAL 250 g</t>
  </si>
  <si>
    <t>APPLIED NUTRITION LGLUTAMINE POWDER ORAL 500 g</t>
  </si>
  <si>
    <t>APPLIED NUTRITION VEGAN-PRO POWDER ORAL 2.1 kg</t>
  </si>
  <si>
    <t>ARGUSOL CALCIUM PLUS EFFERVESCENT TABLET ORAL</t>
  </si>
  <si>
    <t>ARGUSOL MULTIVITAMIN EFFERVESCENT TABLET ORAL</t>
  </si>
  <si>
    <t>ARGUSOL KIDS MULTIVITAMIN EFFERVESCENT TABLET ORAL</t>
  </si>
  <si>
    <t>ARGUSOL ENERGY DRINK+ EFFERVESCENT TABLET ORAL</t>
  </si>
  <si>
    <t>ARTHUR ANDREW DEVIGEST ADS CAPSULE ORAL</t>
  </si>
  <si>
    <t>AYRIK LACTIRON CAPSULE ORAL</t>
  </si>
  <si>
    <t>BABYSTART FERTILCARE TABLET ORAL</t>
  </si>
  <si>
    <t>BABYSTART FERTILMAN TABLET ORAL</t>
  </si>
  <si>
    <t>BAKANASAN IRON PLUS 5 SOFTGEL ORAL</t>
  </si>
  <si>
    <t>BAKANASAN VITAMINE B12 SOLUTION ORAL 10 mL</t>
  </si>
  <si>
    <t>BARIVITAL BARIVITAL SYRUP ORAL 200 mL</t>
  </si>
  <si>
    <t>BARIVITAL CALCIUM CAPSULE ORAL</t>
  </si>
  <si>
    <t>BARIVITAL COQ10 CAPSULE ORAL</t>
  </si>
  <si>
    <t>BARIVITAL MULTIVITAMIN MINERAL SOLUTION, DROPS ORAL 30 mL</t>
  </si>
  <si>
    <t>BARIVITAL MULTIVITAMIN+MINERAL CAPSULE ORAL</t>
  </si>
  <si>
    <t>BARIVITAL VITAMIN A+D SOLUTION, DROPS ORAL 15 mL</t>
  </si>
  <si>
    <t>BARIVITAL SOYBONE BARIJ CAPSULE ORAL</t>
  </si>
  <si>
    <t>BASE NUTRITION BCAA POWDER ORAL 250 g</t>
  </si>
  <si>
    <t>BASE NUTRITION BCAA POWDER ORAL 390 g</t>
  </si>
  <si>
    <t>BASE NUTRITION CREATINE MONOHYDRATE POWDER ORAL 300 g</t>
  </si>
  <si>
    <t>BASE NUTRITION CREATINE MONOHYDRATE POWDER ORAL 500 g</t>
  </si>
  <si>
    <t>BASE NUTRITION L-ARGININE POWDER ORAL 1 kg</t>
  </si>
  <si>
    <t>BASE NUTRITION L-ARGININE POWDER ORAL 500 g</t>
  </si>
  <si>
    <t>BASE NUTRITION L-GLUTAMINE POWDER ORAL 500 g</t>
  </si>
  <si>
    <t>BASE NUTRITION MASS ACTION WEIGHT GAINER POWDER ORAL 2.721 kg</t>
  </si>
  <si>
    <t>BASE NUTRITION MASS ACTION WEIGHT GAINER POWDER ORAL 5.4 kg</t>
  </si>
  <si>
    <t>BASE NUTRITION NO2 CAPSULE ORAL</t>
  </si>
  <si>
    <t>BASE NUTRITION WHEY PROTEIN ISOLATE PRO POWDER ORAL 2.27 kg</t>
  </si>
  <si>
    <t>BASE NUTRITION WHEY PROTEIN ISOLATE PRO POWDER ORAL 910 g</t>
  </si>
  <si>
    <t>BASE NUTRITION WHEY PROTEIN ULTRA POWDER ORAL 1.2 kg</t>
  </si>
  <si>
    <t>BASE NUTRITION WHEY PROTEIN ISOLATE ULTIMATE POWDER ORAL 1.8 kg</t>
  </si>
  <si>
    <t>BASE NUTRITION WHEY PROTEIN ISOLATE ULTIMATE POWDER ORAL 2.7 kg</t>
  </si>
  <si>
    <t>BBN HARDCORE AMINO 5000 TABLET ORAL</t>
  </si>
  <si>
    <t>BBN HARDCORE BCAA BLACK BOL KAPSELN CAPSULE ORAL</t>
  </si>
  <si>
    <t>BBN HARDCORE COMPETITION WHEY ISOLAT POWDER ORAL 1.9 kg</t>
  </si>
  <si>
    <t>BBN HARDCORE CREATINE FORTE POWDER ORAL 450 g</t>
  </si>
  <si>
    <t>BBN HARDCORE GLUTAMINE POWDER ORAL 550 g</t>
  </si>
  <si>
    <t>BBN HARDCORE PURE ARGININE CAPSULE ORAL</t>
  </si>
  <si>
    <t>BEAST SPORTS NUTRITION PROTEIN POWDER ORAL 1.81 kg</t>
  </si>
  <si>
    <t>BEH MEAL ADULT SACHET POWDER ORAL 50 g</t>
  </si>
  <si>
    <t>BEH MEAL KIDS SACHET POWDER ORAL 50 g</t>
  </si>
  <si>
    <t>BEH MEAL SACHET POWDER ORAL 50 g</t>
  </si>
  <si>
    <t>BEH MEAL STANDARD SACHET POWDER ORAL 50 g</t>
  </si>
  <si>
    <t>BEHSA VITAMIN E SOLUTION, DROPS ORAL 15 mL</t>
  </si>
  <si>
    <t>BETTER YOU BOOST SPRAY ORAL 25 mL</t>
  </si>
  <si>
    <t>BETTER YOU DLUX JUNIOR SPRAY ORAL 15 mL</t>
  </si>
  <si>
    <t>BIO FORMULA NUTRITION CAL-CIT TABLET ORAL</t>
  </si>
  <si>
    <t>BIO FORMULA NUTRITION JOINT FLEX TABLET ORAL</t>
  </si>
  <si>
    <t>BIO FORMULA NUTRITION MULTI DAILY TABLET ORAL</t>
  </si>
  <si>
    <t>BIO FORMULA NUTRITION ZINC PLUS TABLET ORAL</t>
  </si>
  <si>
    <t>BIO SYENT FERAMAX POWDER ORAL 41.5 g</t>
  </si>
  <si>
    <t>BIOCLINIC CANADA MAX BIOTIN PLUS ZINC TABLET ORAL</t>
  </si>
  <si>
    <t>BIORIGINAL COD LIVER OIL SYRUP ORAL 200 mL</t>
  </si>
  <si>
    <t>BIORIGINAL TUNA OIL SYRUP ORAL 200 mL</t>
  </si>
  <si>
    <t>BIORIGINAL COD LIVER OIL EMULSION ORAL 180 mL</t>
  </si>
  <si>
    <t>BIOTECH USA AFTER POWDER ORAL 630 g</t>
  </si>
  <si>
    <t>BIOTECH USA 100% PURE WHEY POWDER ORAL 2.27 kg</t>
  </si>
  <si>
    <t>BIOTECH USA MUSCLE MASS POWDER ORAL 2.27 kg</t>
  </si>
  <si>
    <t>BLACKMORES PREGNANCY AND BREAST-FEEDING GOLD CAPSULE ORAL</t>
  </si>
  <si>
    <t>BLADE SPORT AMINO 10000 TABLET ORAL</t>
  </si>
  <si>
    <t>BLADE SPORT AMINO 6000 TABLET ORAL</t>
  </si>
  <si>
    <t>BLADE SPORT AMINO 7500 TABLET ORAL</t>
  </si>
  <si>
    <t>BLADE SPORT BCAA 7000 POWDER ORAL 500 g</t>
  </si>
  <si>
    <t>BLADE SPORT CREATINE POWDER ORAL 300 g</t>
  </si>
  <si>
    <t>BLADE SPORT GLUTAMINE POWDER ORAL 600 g</t>
  </si>
  <si>
    <t>BLADE SPORT MUSCLE MAXX POWDER ORAL 2.27 kg</t>
  </si>
  <si>
    <t>BLADE SPORT MUSCLE MAXX POWDER ORAL 7 kg</t>
  </si>
  <si>
    <t>BLADE SPORT MUSCLE MAXX POWDER ORAL 4 kg</t>
  </si>
  <si>
    <t>BLADE SPORT NO BEAST POWDER ORAL 300 g</t>
  </si>
  <si>
    <t>BLADE SPORT PROTEIN CONCENTRATE POWDER ORAL 2.27 kg</t>
  </si>
  <si>
    <t>BLADE SPORT WHEY PROTEIN POWDER ORAL 2.27 kg</t>
  </si>
  <si>
    <t>BODY WORLD GROUP AMINO 550.000 SYRUP ORAL 1 L</t>
  </si>
  <si>
    <t>BODY WORLD GROUP AMINO BEST TABLET ORAL</t>
  </si>
  <si>
    <t>BODY WORLD GROUP AMINO PRO MAXIMUM 100% TABLET ORAL</t>
  </si>
  <si>
    <t>BODY WORLD GROUP ARGININE MASTER FORMULA CAPSULE ORAL</t>
  </si>
  <si>
    <t>BODY WORLD GROUP PREMIUM FIRE CAPS EXPRESS CAPSULE ORAL</t>
  </si>
  <si>
    <t>BODY WORLD GROUP PUMP MACHINE 1 POWDER ORAL 800 g</t>
  </si>
  <si>
    <t>BODY WORLD GROUP PUMP MACHINE 2 POWDER ORAL 450 g</t>
  </si>
  <si>
    <t>BODY WORLD GROUP PURE CREATINE POWDER ORAL 300 g</t>
  </si>
  <si>
    <t>BODY WORLD GROUP PURE CREATINE POWDER ORAL 500 g</t>
  </si>
  <si>
    <t>BODY WORLD GROUP SUPREME WHEY 100% POWDER ORAL 2 kg</t>
  </si>
  <si>
    <t>BODY WORLD GROUP ULTRA GLUTAMINE POWDER ORAL 300 g</t>
  </si>
  <si>
    <t>BODY WORLD GROUP ULTRA GLUTAMINE POWDER ORAL 500 g</t>
  </si>
  <si>
    <t>BODY WORLD GROUP WEIGHT GAINER MUSCLE MASS POWDER ORAL 2.7 kg</t>
  </si>
  <si>
    <t>BODY WORLD GROUP WEIGHT GAINER MUSCLE MASS POWDER ORAL 5 kg</t>
  </si>
  <si>
    <t>BPI SPORTS BEST GLUTAMINE POWDER ORAL 400 g</t>
  </si>
  <si>
    <t>BRONSON ACETYL L-CARNITINE WITH ALPHA-LIPOIC ACID TABLET ORAL</t>
  </si>
  <si>
    <t>BRONSON ADULT COMPLETE TABLET ORAL</t>
  </si>
  <si>
    <t>BRONSON BCAA POWDER ORAL 300 g</t>
  </si>
  <si>
    <t>BRONSON GENTLE IRON WITH C TABLET ORAL</t>
  </si>
  <si>
    <t>BRONSON JOINT COMPLETE TABLET ORAL</t>
  </si>
  <si>
    <t>BRONSON JOINT COMPLETE WITH HYALURONIC ACID TABLET ORAL</t>
  </si>
  <si>
    <t>BRONSON L GLUTAMINE POWDER ORAL 300 g</t>
  </si>
  <si>
    <t>BRONSON L-CARNITINE+GREEN TEA EXTRACT EFFERVESCENT TABLET ORAL</t>
  </si>
  <si>
    <t>BRONSON MEN'S COMPLETE TABLET ORAL</t>
  </si>
  <si>
    <t>BRONSON MICRONIZED CERATINE POWDER ORAL 300 g</t>
  </si>
  <si>
    <t>BRONSON MULTI VITAMIN EFFERVESCENT TABLET ORAL</t>
  </si>
  <si>
    <t>BRONSON NU ESSENCE CAPSULE ORAL</t>
  </si>
  <si>
    <t>BRONSON PRENATAL FORMULA TABLET ORAL</t>
  </si>
  <si>
    <t>BRONSON SKIN, HAIR &amp; NAILS CAPSULE ORAL</t>
  </si>
  <si>
    <t>BRONSON THERAPEUTIC FORMULA WITHOUT IRON CAPSULE ORAL</t>
  </si>
  <si>
    <t>BRONSON VITAMIN B1+B6+B12 TABLET ORAL</t>
  </si>
  <si>
    <t>BRONSON VITAMIN C TABLET ORAL</t>
  </si>
  <si>
    <t>BRONSON VITAMIN C AND LYSINE TABLET ORAL</t>
  </si>
  <si>
    <t>BRONSON VITAMIN C+ZINC EFFERVESCENT TABLET ORAL</t>
  </si>
  <si>
    <t>BRONSON LIVER DETOX CAPSULE ORAL</t>
  </si>
  <si>
    <t>BRONSON CAFFEINE+TAURINE+B-COMPLEX EFFERVESCENT TABLET ORAL</t>
  </si>
  <si>
    <t>BRONSON CALCIUM+MAGNESIUM+D3 EFFERVESCENT TABLET ORAL</t>
  </si>
  <si>
    <t>BRONSON MAGNESIUM+B6 TABLET ORAL</t>
  </si>
  <si>
    <t>BRONSON MEN'S COMPLETE 50+ TABLET ORAL</t>
  </si>
  <si>
    <t>BRONSON MULTIVITAMIN FOR WOMEN TABLET ORAL</t>
  </si>
  <si>
    <t>BRONSON ZINC+B-COMPLEX EFFERVESCENT TABLET ORAL</t>
  </si>
  <si>
    <t>BSK AMINO CAFFEINE TABLET ORAL</t>
  </si>
  <si>
    <t>BSK IMMUNE ZINC POWDER ORAL 1 g</t>
  </si>
  <si>
    <t>BSK KID3 SOLUTION, DROPS ORAL 15 mL</t>
  </si>
  <si>
    <t>BSK KLEVIKIDS SOLUTION, DROPS ORAL 30 mL</t>
  </si>
  <si>
    <t>BSK L-CARNITINE CAFF SOLUTION ORAL 10 mL</t>
  </si>
  <si>
    <t>BSK L-CARNITINE PLUS SOLUTION ORAL 10 mL</t>
  </si>
  <si>
    <t>BSK PREGBION TABLET ORAL</t>
  </si>
  <si>
    <t>BSK PUMP SOLUTION ORAL 30 mL</t>
  </si>
  <si>
    <t>BSN CARNITINE DNA TABLET ORAL</t>
  </si>
  <si>
    <t>BSN CELLMASS 2.0 POWDER ORAL 495 g</t>
  </si>
  <si>
    <t>BSN GLUTAMINE DNA POWDER ORAL 309 g</t>
  </si>
  <si>
    <t>BSN TRUE-MASS 1200 POWDER ORAL 4.536 kg</t>
  </si>
  <si>
    <t>BSN TRUE-MASS POWDER ORAL 2.64 kg</t>
  </si>
  <si>
    <t>BSN CLA DNA TABLET ORAL</t>
  </si>
  <si>
    <t>BSN CREATINE DNA POWDER ORAL 309 g</t>
  </si>
  <si>
    <t>BSN NO-XPLODE POWDER ORAL 1.111 kg</t>
  </si>
  <si>
    <t>BSN NO-XPLODE POWDER ORAL 553 g</t>
  </si>
  <si>
    <t>BSN SYNTHA-6 POWDER ORAL 1.32 kg</t>
  </si>
  <si>
    <t>BSN SYNTHA-6 POWDER ORAL 2.268 kg</t>
  </si>
  <si>
    <t>BSN SYNTHA-6 EDGE POWDER ORAL 1.061 kg</t>
  </si>
  <si>
    <t>BSN SYNTHA-6 EDGE POWDER ORAL 1.823 kg</t>
  </si>
  <si>
    <t>BSN SYNTHA-6 EDGE POWDER ORAL 1.846 kg</t>
  </si>
  <si>
    <t>BSN SYNTHA-6 EDGE POWDER ORAL 1.034 kg</t>
  </si>
  <si>
    <t>BSN SYNTHA-6 EDGE POWDER ORAL 1.021 kg</t>
  </si>
  <si>
    <t>BSN SYNTHA-6 EDGE POWDER ORAL 1.751 kg</t>
  </si>
  <si>
    <t>BSN SYNTHA-6 ISOLATE POWDER ORAL 912 g</t>
  </si>
  <si>
    <t>BSN SYNTHA-6 ISOLATE POWDER ORAL 1.823 kg</t>
  </si>
  <si>
    <t>CARUSOS SUPER MAGNESIUM TABLET ORAL</t>
  </si>
  <si>
    <t>CELLUCOR ALPHA AMINO POWDER ORAL 381 g</t>
  </si>
  <si>
    <t>CELLUCOR BETA BCAA POWDER ORAL 348 g</t>
  </si>
  <si>
    <t>CELLUCOR COR PERFORMANCE WHEY POWDER ORAL 2.282 kg</t>
  </si>
  <si>
    <t>CELLUCOR COR PERFORMANCE WHEY POWDER ORAL 2.354 kg</t>
  </si>
  <si>
    <t>CELLUCOR COR PERFORMANCE WHEY POWDER ORAL 2.218 kg</t>
  </si>
  <si>
    <t>CENTROVIT CALCIUM PLUS VIT. D EFFERVESCENT TABLET ORAL</t>
  </si>
  <si>
    <t>CENTROVIT CALCIUM PLUS VIT D EFFERVESCENT TABLET ORAL</t>
  </si>
  <si>
    <t>CENTROVIT FERROUS SULFATE-FOLIC ACID TABLET ORAL</t>
  </si>
  <si>
    <t>CENTROVIT FERROVITS-CV (PREGNANCY) TABLET ORAL</t>
  </si>
  <si>
    <t>CENTROVIT FLEXALL TABLET ORAL</t>
  </si>
  <si>
    <t>CENTROVIT IROBIZIN TABLET ORAL</t>
  </si>
  <si>
    <t>CENTROVIT CALCIUM CITRATE VITAMIN D+K2 TABLET ORAL</t>
  </si>
  <si>
    <t>CENTROVIT CYSTINE+B6 TABLET ORAL</t>
  </si>
  <si>
    <t>CENTROVIT PIAGEL SOFTGEL ORAL</t>
  </si>
  <si>
    <t>CENTROVIT RIVABION TABLET ORAL</t>
  </si>
  <si>
    <t>CENTROVIT VITAMIN C+ZINC EFFERVESCENT TABLET ORAL</t>
  </si>
  <si>
    <t>CHEM TECH CATABOLIX POWDER ORAL 2 kg</t>
  </si>
  <si>
    <t>CHEM TECH CATABOLIX POWDER ORAL 345 g</t>
  </si>
  <si>
    <t>CHEM TECH CATABOLIX POWDER ORAL 840 g</t>
  </si>
  <si>
    <t>CHOA PHARM BIOTONE SOLUTION ORAL 15 mL</t>
  </si>
  <si>
    <t>CURE SUPPORT LIPOSOMAL D3 LIQUID ORAL 60 mL</t>
  </si>
  <si>
    <t>CURE SUPPORT LIPOSOMAL B12 LIQUID ORAL 60 mL</t>
  </si>
  <si>
    <t>DAANA MULTI DAILY SOFTGEL ORAL</t>
  </si>
  <si>
    <t>DAANA MULTI PRENATAL SOFTGEL ORAL</t>
  </si>
  <si>
    <t>DAANA OSTEOGEL SOFTGEL ORAL</t>
  </si>
  <si>
    <t>DAANA SUPRA CALCIUM TABLET ORAL</t>
  </si>
  <si>
    <t>DAANA VITA HAIR SOFTGEL ORAL</t>
  </si>
  <si>
    <t>DAANA A PLUS D3 SOFTGEL ORAL</t>
  </si>
  <si>
    <t>DAYONIX CALCIRATE SYRUP ORAL 150 mL</t>
  </si>
  <si>
    <t>DAYONIX DAYOMEG SYRUP ORAL 150 mL</t>
  </si>
  <si>
    <t>DAYONIX IROFIX CAPSULE ORAL</t>
  </si>
  <si>
    <t>DAYONIX CALCIRATE CAPSULE ORAL</t>
  </si>
  <si>
    <t>DAYONIX IROFIX FORTE SOLUTION, DROPS ORAL 30 mL</t>
  </si>
  <si>
    <t>DAYONIX MULTIVITAMIN CAPSULE ORAL</t>
  </si>
  <si>
    <t>DEESUN PHARMA CALCIDEESUN TABLET ORAL</t>
  </si>
  <si>
    <t>DEESUN PHARMA MULTIVITAMIN MINERAL PLUS GINSENG CAPSULE ORAL</t>
  </si>
  <si>
    <t>DEESUN PHARMA ZINC PLUS VITS CAPSULE ORAL</t>
  </si>
  <si>
    <t>DEESUN PHARMA IMOSUN CAPSULE ORAL</t>
  </si>
  <si>
    <t>DEESUN PHARMA MULTIDEESUN CAPSULE ORAL</t>
  </si>
  <si>
    <t>DEESUN PHARMA NEUROBIOSUN TABLET ORAL</t>
  </si>
  <si>
    <t>DERMAX HELIO BRONZE CAPSULE ORAL</t>
  </si>
  <si>
    <t>DERMAX LACTOZINC CAPSULE ORAL</t>
  </si>
  <si>
    <t>DERMAX PIGMENTA CAPSULE ORAL</t>
  </si>
  <si>
    <t>DERMAX REJUVA CAPSULE ORAL</t>
  </si>
  <si>
    <t>DERMAX SOLARICE CAPSULE ORAL</t>
  </si>
  <si>
    <t>DOOBIS BCAA POWDER ORAL 300 g</t>
  </si>
  <si>
    <t>DOOBIS BIOTIN PLUS CAPSULE ORAL</t>
  </si>
  <si>
    <t>DOOBIS 1000 SUPER GAIN BIS POWDER ORAL 1 kg</t>
  </si>
  <si>
    <t>DOOBIS 3000 SUPER GAIN BIS POWDER ORAL 3 kg</t>
  </si>
  <si>
    <t>DOOBIS AMINO ENERGY POWDER ORAL 270 g</t>
  </si>
  <si>
    <t>DOOBIS AMINO WHEY 2222 TABLET ORAL</t>
  </si>
  <si>
    <t>DOOBIS BETA ALANINE POWDER ORAL 300 g</t>
  </si>
  <si>
    <t>DOOBIS BETA ALANINE POWDER ORAL 500 g</t>
  </si>
  <si>
    <t>DOOBIS CALCIUM MAGNESIUM D3 POWDER ORAL 5 g</t>
  </si>
  <si>
    <t>DOOBIS CARBO BIS POWDER ORAL 2 kg</t>
  </si>
  <si>
    <t>DOOBIS CARBO BIS POWDER ORAL 4.5 kg</t>
  </si>
  <si>
    <t>DOOBIS CASEIN BIS POWDER ORAL 1.5 kg</t>
  </si>
  <si>
    <t>DOOBIS FERROUS PLUS CAPSULE ORAL</t>
  </si>
  <si>
    <t>DOOBIS GAIN CHILD POWDER ORAL 300 g</t>
  </si>
  <si>
    <t>DOOBIS GTC BIS POWDER ORAL 300 g</t>
  </si>
  <si>
    <t>DOOBIS GTC BIS POWDER ORAL 600 g</t>
  </si>
  <si>
    <t>DOOBIS HAIR AND NAIL CAPSULE ORAL</t>
  </si>
  <si>
    <t>DOOBIS HYPER WHEY POWDER ORAL 2.27 kg</t>
  </si>
  <si>
    <t>DOOBIS ISO WHEY BIS POWDER ORAL 1.5 kg</t>
  </si>
  <si>
    <t>DOOBIS JUNIOR PLUS CAPSULE ORAL</t>
  </si>
  <si>
    <t>DOOBIS MASS BIS POWDER ORAL 2.6 kg</t>
  </si>
  <si>
    <t>DOOBIS MASS BIS POWDER ORAL 4 kg</t>
  </si>
  <si>
    <t>DOOBIS PROTEIN FOR CHILDREN POWDER ORAL 300 g</t>
  </si>
  <si>
    <t>DOOBIS SLIM FIT POWDER ORAL 300 g</t>
  </si>
  <si>
    <t>DOOBIS SUPER GAIN BIS POWDER ORAL 1 kg</t>
  </si>
  <si>
    <t>DOOBIS SUPER GAIN BIS POWDER ORAL 3 kg</t>
  </si>
  <si>
    <t>DOOBIS SUPER GAIN BIS POWDER ORAL 4.5 kg</t>
  </si>
  <si>
    <t>DOOBIS WHEY BIS POWDER ORAL 2.27 kg</t>
  </si>
  <si>
    <t>DOOBIS WHEY BIS POWDER ORAL 908 g</t>
  </si>
  <si>
    <t>DOOBIS WHEY PLUS POWDER ORAL 2.27 kg</t>
  </si>
  <si>
    <t>DOOBIS ZINC PLUS CAPSULE ORAL</t>
  </si>
  <si>
    <t>DOOBIS ZINC VITA C EFFERVESCENT TABLET ORAL</t>
  </si>
  <si>
    <t>DOOBIS SELENIUM PLUS CAPSULE ORAL</t>
  </si>
  <si>
    <t>DOOBIS WHEY PLUS POWDER ORAL 908 g</t>
  </si>
  <si>
    <t>DOPPELHERZ ACTIVE MENO TABLET ORAL</t>
  </si>
  <si>
    <t>DOPPELHERZ AKTIV VITAMIN D TABLET ORAL</t>
  </si>
  <si>
    <t>DR KIDS IRON SYRUP ORAL 300 mL</t>
  </si>
  <si>
    <t>DR KIDS L ARGININE SYRUP ORAL 300 mL</t>
  </si>
  <si>
    <t>DR KIDS ZINC SYRUP ORAL 300 mL</t>
  </si>
  <si>
    <t>DR MEYER ZINCOMPLEX SYRUP ORAL 200 mL</t>
  </si>
  <si>
    <t>DR MEYER KIDICARE SYRUP ORAL 200 mL</t>
  </si>
  <si>
    <t>DR.GIL ZINC PLUS SOFTGEL ORAL</t>
  </si>
  <si>
    <t>DR.GIL KETALOG TABLET ORAL</t>
  </si>
  <si>
    <t>DR.GIL MULTI DAILY TABLET ORAL</t>
  </si>
  <si>
    <t>DR.GIL SUPER VISION TABLET ORAL</t>
  </si>
  <si>
    <t>DR.GIL POWERTONE CAPSULE ORAL</t>
  </si>
  <si>
    <t>DR.GIL MULTI COMPLET CAPSULE ORAL</t>
  </si>
  <si>
    <t>DR.GIL ZINC PLUS CAPSULE ORAL</t>
  </si>
  <si>
    <t>DR.HEIDAR PRENATAL ONE A DAY CAPSULE ORAL</t>
  </si>
  <si>
    <t>DR.SEIF DIABETIC SUPPORT TABLET ORAL</t>
  </si>
  <si>
    <t>DR.SEIF MENS DAILY ONE TABLET ORAL</t>
  </si>
  <si>
    <t>DR.SEIF PRENATAL MULTIVITAMIN TABLET ORAL</t>
  </si>
  <si>
    <t>DR.SEIF SKIN, HAIR AND NAILS TABLET ORAL</t>
  </si>
  <si>
    <t>DR.SEIF WOMENS DAILY ONE TABLET ORAL</t>
  </si>
  <si>
    <t>DRSUN ALBUMEN PROTEIN POWDER ORAL 1 kg</t>
  </si>
  <si>
    <t>DRSUN CREATINE 100% POWDER ORAL 300 g</t>
  </si>
  <si>
    <t>DRSUN CARBOHYDRATE POWDER ORAL 3 kg</t>
  </si>
  <si>
    <t>DRSUN CARBOHYDRATE POWDER ORAL 5 kg</t>
  </si>
  <si>
    <t>DRSUN CARBOHYDRATE POWDER ORAL 7 kg</t>
  </si>
  <si>
    <t>DRSUN CARBOPROTEIN POWDER ORAL 7 kg</t>
  </si>
  <si>
    <t>DRSUN CARBOPROTEIN POWDER ORAL 3 kg</t>
  </si>
  <si>
    <t>DRSUN CARBOPROTEIN POWDER ORAL 5 kg</t>
  </si>
  <si>
    <t>DRSUN L-ARGININE POWDER ORAL 300 g</t>
  </si>
  <si>
    <t>DRSUN L-CARNITINE POWDER ORAL 2.5 kg</t>
  </si>
  <si>
    <t>DRSUN WHEY ISOLATE POWDER POWDER ORAL 2.27 kg</t>
  </si>
  <si>
    <t>DRSUN WHEY PROTEIN POWDER ORAL 2.27 kg</t>
  </si>
  <si>
    <t>DRSUN L-GIUTAMINE POWDER ORAL 300 g</t>
  </si>
  <si>
    <t>DRSUN WHEY ALBUMEN POWDER ORAL 1 kg</t>
  </si>
  <si>
    <t>DRSUN WHEY ALBUMEN POWDER ORAL 2.27 kg</t>
  </si>
  <si>
    <t>DYNAMAX KAREN GAIN UP POWDER ORAL 2.2 kg</t>
  </si>
  <si>
    <t>DYNAMAX KAREN GAIN UP POWDER ORAL 4.4 kg</t>
  </si>
  <si>
    <t>DYNAMAX KAREN GOLDEN WHEY POWDER ORAL 1 kg</t>
  </si>
  <si>
    <t>DYNAMAX KAREN GOLDEN WHEY POWDER ORAL 2.27 kg</t>
  </si>
  <si>
    <t>DYNAMAX KAREN ISO WHEY PROTEIN POWDER ORAL 912 g</t>
  </si>
  <si>
    <t>DYNAMAX KAREN MASSIVE WHEY POWDER ORAL 1 kg</t>
  </si>
  <si>
    <t>DYNAMAX KAREN MASSIVE WHEY POWDER ORAL 2.27 kg</t>
  </si>
  <si>
    <t>DYNAMAX KAREN PRO-AMINO TABLET ORAL</t>
  </si>
  <si>
    <t>EADEH DAROU TEB SUNACTIN SOLUTION, DROPS ORAL 30 mL</t>
  </si>
  <si>
    <t>EADEH DAROU TEB SUNACTIN FORTE SOLUTION, DROPS ORAL 30 mL</t>
  </si>
  <si>
    <t>EARTHS CREATION HAIR, SKIN &amp; NAILS TABLET ORAL</t>
  </si>
  <si>
    <t>EARTHS CREATION RECOVERY 8000 SYRUP ORAL 473 mL</t>
  </si>
  <si>
    <t>EDT VITAMIN A+D SOLUTION, DROPS ORAL 15 mL</t>
  </si>
  <si>
    <t>EFFESSA ADULT MULTIVITAMIN EFFERVESCENT TABLET ORAL</t>
  </si>
  <si>
    <t>EFFESSA CALCIUM EFFERVESCENT TABLET ORAL</t>
  </si>
  <si>
    <t>EFFESSA CHILDREN MULTIVITAMIN EFFERVESCENT TABLET ORAL</t>
  </si>
  <si>
    <t>EFFESSA MAGNESIUM EFFERVESCENT TABLET ORAL</t>
  </si>
  <si>
    <t>EH CALCIUM PLUS TABLET ORAL</t>
  </si>
  <si>
    <t>EH MAGNESIUM PLUS TABLET ORAL</t>
  </si>
  <si>
    <t>EH ZINC PLUS SOFTGEL ORAL</t>
  </si>
  <si>
    <t>ELAN HEALTHCARE OVOFOLIC POWDER ORAL 2.65 g</t>
  </si>
  <si>
    <t>ELITE FLEX JOINT CAPSULE ORAL</t>
  </si>
  <si>
    <t>ELITE TRIPLE FORCE TABLET ORAL</t>
  </si>
  <si>
    <t>ELITE MULTI VITAMIN AND MINERAL TABLET ORAL</t>
  </si>
  <si>
    <t>ELITE LABS USA MYOBLEND POWDER ORAL 2 kg</t>
  </si>
  <si>
    <t>ELITE LABS USA MYOBLEND POWDER ORAL 4.53 kg</t>
  </si>
  <si>
    <t>EMERALD MEN'S 1-DAILY MULTI CAPSULE ORAL</t>
  </si>
  <si>
    <t>EMERALD WOMEN'S 1-DAILY MULTI CAPSULE ORAL</t>
  </si>
  <si>
    <t>EMERALD COLLAGEN HEALTH CAPSULE ORAL</t>
  </si>
  <si>
    <t>EMPEROR NUTRITION GROUP CREATINE MONOHYDRATE POWDER ORAL 300 g</t>
  </si>
  <si>
    <t>EMPEROR NUTRITION GROUP GLUTAMINE POWDER ORAL 300 g</t>
  </si>
  <si>
    <t>ERIC FAVRE BIG MASS GAINER POWDER ORAL 6 kg</t>
  </si>
  <si>
    <t>ERIC FAVRE CLA CAPSULE ORAL</t>
  </si>
  <si>
    <t>ERIC FAVRE CREATINE MONOHYDRATE POWDER ORAL 500 g</t>
  </si>
  <si>
    <t>ERIC FAVRE LEAN GAINER POWDER ORAL 2 kg</t>
  </si>
  <si>
    <t>ERIC FAVRE LEAN GAINER POWDER ORAL 750 g</t>
  </si>
  <si>
    <t>ERIC FAVRE MASS GAINER POWDER ORAL 1.1 kg</t>
  </si>
  <si>
    <t>ERIC FAVRE MASS GAINER POWDER ORAL 3 kg</t>
  </si>
  <si>
    <t>ERIC FAVRE MAXI WHEY POWDER ORAL 2 kg</t>
  </si>
  <si>
    <t>ERIC FAVRE MAXI WHEY POWDER ORAL 750 g</t>
  </si>
  <si>
    <t>ERIC FAVRE PROTEINES VEGAN POWDER ORAL 2 kg</t>
  </si>
  <si>
    <t>ERIC FAVRE PROTEINES VEGAN POWDER ORAL 750 g</t>
  </si>
  <si>
    <t>ERIC FAVRE PURE WHEY ISOLATE POWDER ORAL 2 kg</t>
  </si>
  <si>
    <t>ERIC FAVRE PURE WHEY ISOLATE POWDER ORAL 750 g</t>
  </si>
  <si>
    <t>ERIC FAVRE SPECIAL KID IRON SYRUP ORAL 125 mL</t>
  </si>
  <si>
    <t>ESI FERROLIN C SOLUTION ORAL 20 mL</t>
  </si>
  <si>
    <t>ESI MULTICOMPLEX SPORT POWDER ORAL 20 g</t>
  </si>
  <si>
    <t>ESI NO.DOL CAPSULE ORAL</t>
  </si>
  <si>
    <t>EURHO VITAL A+D SOLUTION, DROPS ORAL 30 mL</t>
  </si>
  <si>
    <t>EURHO VITAL AUGEN CAPSULE ORAL</t>
  </si>
  <si>
    <t>EURHO VITAL BABY JUICE SOLUTION, DROPS ORAL 30 mL</t>
  </si>
  <si>
    <t>EURHO VITAL B-COMPLEX CAPSULE ORAL</t>
  </si>
  <si>
    <t>EURHO VITAL CASEIN POWDER ORAL 1 kg</t>
  </si>
  <si>
    <t>EURHO VITAL CHROM+B3 TABLET ORAL</t>
  </si>
  <si>
    <t>EURHO VITAL CREATINE 3000 POWDER ORAL 250 g</t>
  </si>
  <si>
    <t>EURHO VITAL EISEN PLUS TABLET ORAL</t>
  </si>
  <si>
    <t>EURHO VITAL EISENSAFT SYRUP ORAL 200 mL</t>
  </si>
  <si>
    <t>EURHO VITAL ENERGIE EFFERVESCENT TABLET ORAL</t>
  </si>
  <si>
    <t>EURHO VITAL FERROKIDS SOLUTION, DROPS ORAL 30 mL</t>
  </si>
  <si>
    <t>EURHO VITAL FERROPLUS CAPSULE ORAL</t>
  </si>
  <si>
    <t>EURHO VITAL FLEX-A-VERT TABLET ORAL</t>
  </si>
  <si>
    <t>EURHO VITAL HERZKAPSELN CAPSULE ORAL</t>
  </si>
  <si>
    <t>EURHO VITAL HYALURONSAURE PLUS KOLLAGEN &amp; BIOTIN CAPSULE ORAL</t>
  </si>
  <si>
    <t>EURHO VITAL KINDER MULTIVITAMINSAFT SYRUP ORAL 200 mL</t>
  </si>
  <si>
    <t>EURHO VITAL LANGZEIT VITAMIN C PLUS ZINK CAPSULE ORAL</t>
  </si>
  <si>
    <t>EURHO VITAL L-GLUTAMIN POWDER ORAL 300 g</t>
  </si>
  <si>
    <t>EURHO VITAL MACAVIT F CAPSULE ORAL</t>
  </si>
  <si>
    <t>EURHO VITAL MACAVIT M CAPSULE ORAL</t>
  </si>
  <si>
    <t>EURHO VITAL MAGNESIUM AND CALCIUM PLUS EFFERVESCENT TABLET ORAL</t>
  </si>
  <si>
    <t>EURHO VITAL MAGNESIUM &amp; VITAMIN B6 20 EFFERVESCENT TABLET ORAL</t>
  </si>
  <si>
    <t>EURHO VITAL MAGNESIUM PLUS EISEN &amp; B6 TABLET ORAL</t>
  </si>
  <si>
    <t>EURHO VITAL MENO-AVERT TABLET ORAL</t>
  </si>
  <si>
    <t>EURHO VITAL MENO-AVERT CALCIUM PLUS TABLET ORAL</t>
  </si>
  <si>
    <t>EURHO VITAL MINAJUICE SYRUP ORAL 200 mL</t>
  </si>
  <si>
    <t>EURHO VITAL MULTIVITAMIN A-Z TABLET ORAL</t>
  </si>
  <si>
    <t>EURHO VITAL MULTIVITAMIN COMPLETS TABLET ORAL</t>
  </si>
  <si>
    <t>EURHO VITAL MULTIVITAMIN EFFERVESCENT TABLET ORAL</t>
  </si>
  <si>
    <t>EURHO VITAL NEUROPLUS CAPSULE ORAL</t>
  </si>
  <si>
    <t>EURHO VITAL OMEGA-3 CAPSULE ORAL</t>
  </si>
  <si>
    <t>EURHO VITAL OMEGA-3 PLUS SYRUP ORAL 200 mL</t>
  </si>
  <si>
    <t>EURHO VITAL OSTEOJUICE SYRUP ORAL 200 mL</t>
  </si>
  <si>
    <t>EURHO VITAL PRENAMAX BREAST-FEEDING CAPSULE ORAL</t>
  </si>
  <si>
    <t>EURHO VITAL PRENAMAX BREAST-FEEDING TABLET ORAL</t>
  </si>
  <si>
    <t>EURHO VITAL PRENAMAX DURING PREGNANCY CAPSULE ORAL</t>
  </si>
  <si>
    <t>EURHO VITAL PRENA MAX DURING PREGNANCY TABLET ORAL</t>
  </si>
  <si>
    <t>EURHO VITAL Q10 PLUS CAPSULE ORAL</t>
  </si>
  <si>
    <t>EURHO VITAL SELEN PLUS CAPSULE ORAL</t>
  </si>
  <si>
    <t>EURHO VITAL SELEN PLUS TABLET ORAL</t>
  </si>
  <si>
    <t>EURHO VITAL WHEY POWDER ORAL 1 kg</t>
  </si>
  <si>
    <t>EURHO VITAL WHEY POWDER ORAL 1.8 kg</t>
  </si>
  <si>
    <t>EURHO VITAL WHEY POWDER ORAL 2.25 kg</t>
  </si>
  <si>
    <t>EURHO VITAL ZINC PLUS CAPSULE ORAL</t>
  </si>
  <si>
    <t>EURHO VITAL ZINC PLUS JUICE SYRUP ORAL 200 mL</t>
  </si>
  <si>
    <t>EURHO VITAL ZINC PLUS TABLET ORAL</t>
  </si>
  <si>
    <t>EURHO VITAL OMEGA-3 MAX SYRUP ORAL 200 mL</t>
  </si>
  <si>
    <t>EURHO VITAL A-Z MULTIVITAMIN PLUS Q10+LUTEIN TABLET ORAL</t>
  </si>
  <si>
    <t>EURHO VITAL CALCIUM 600 TABLET ORAL</t>
  </si>
  <si>
    <t>EURHO VITAL DIAFIT CAPSULE ORAL</t>
  </si>
  <si>
    <t>EVANSON NUTRITION HAIR, SKIN AND NAILS CAPSULE ORAL</t>
  </si>
  <si>
    <t>EVANSON NUTRITION MULTI DAILY CAPSULE ORAL</t>
  </si>
  <si>
    <t>EVOGEN AMINOJECT POWDER ORAL 470 g</t>
  </si>
  <si>
    <t>EVOGEN CARNIGEN RASPBERRY LEMONADE POWDER ORAL 135 g</t>
  </si>
  <si>
    <t>EXIR SANOXIR SYRUP ORAL 200 g</t>
  </si>
  <si>
    <t>EXTRAVIT ALL VITS FOR MEN TABLET ORAL</t>
  </si>
  <si>
    <t>EXTRAVIT ALL VITS FOR WOMEN TABLET ORAL</t>
  </si>
  <si>
    <t>EXTRAVIT MEGA ZINC TABLET ORAL</t>
  </si>
  <si>
    <t>EXTRAVIT SHINOCARE CAPSULE ORAL</t>
  </si>
  <si>
    <t>EXTRIFIT AMINOHYDRO TABLET ORAL</t>
  </si>
  <si>
    <t>EXTRIFIT CREA MONOHYDRATE POWDER ORAL 400 g</t>
  </si>
  <si>
    <t>EXTRIFIT G15 ANABOLIC GAINER POWDER ORAL 3 kg</t>
  </si>
  <si>
    <t>EXTRIFIT GLUTA PURE POWDER ORAL 300 g</t>
  </si>
  <si>
    <t>EXTRIFIT HIGH WHEY POWDER ORAL 2.27 kg</t>
  </si>
  <si>
    <t>F.X IRON VITAMIN C FOLIC ACID CAPSULE ORAL</t>
  </si>
  <si>
    <t>FAIRHAVEN HEALTH BALANCE BLEND CAPSULE ORAL</t>
  </si>
  <si>
    <t>FAIRHAVEN HEALTH COUNT BOOST FOR MEN CAPSULE ORAL</t>
  </si>
  <si>
    <t>FAIRHAVEN HEALTH FERTIL AID FOR MEN CAPSULE ORAL</t>
  </si>
  <si>
    <t>FAIRHAVEN HEALTH FERTIL AID FOR WOMEN CAPSULE ORAL</t>
  </si>
  <si>
    <t>FAIRHAVEN HEALTH FERTILE CM CAPSULE ORAL</t>
  </si>
  <si>
    <t>FAIRHAVEN HEALTH MOTILITY BOOST FOR MEN CAPSULE ORAL</t>
  </si>
  <si>
    <t>FAIRHAVEN HEALTH OVA BOOST CAPSULE ORAL</t>
  </si>
  <si>
    <t>FAIRHAVEN HEALTH COUNTBOOST CAPSULE ORAL</t>
  </si>
  <si>
    <t>FAIRING COMPLETE PROTEIN 3 POWDER ORAL 900 g</t>
  </si>
  <si>
    <t>FAIRING AMINO RUSH POWDER ORAL 500 g</t>
  </si>
  <si>
    <t>FAIRING BETA ALANIN POWDER ORAL 400 g</t>
  </si>
  <si>
    <t>FAIRING KREATIN POWDER ORAL 500 g</t>
  </si>
  <si>
    <t>FAIRING ENERGY POWDER ORAL 800 g</t>
  </si>
  <si>
    <t>FAIRING FAST CARBS POWDER ORAL 1.4 kg</t>
  </si>
  <si>
    <t>FAIRING KALIUM CAPSULE ORAL</t>
  </si>
  <si>
    <t>FAIRING L-GLUTAMIN POWDER ORAL 500 g</t>
  </si>
  <si>
    <t>FAIRING PURE WHEY POWDER ORAL 1 kg</t>
  </si>
  <si>
    <t>FAIRING ZMA CAPSULE ORAL</t>
  </si>
  <si>
    <t>FARMIGEA MACULIFE CAPSULE ORAL</t>
  </si>
  <si>
    <t>FBR BCAA POWDER ORAL 300 g</t>
  </si>
  <si>
    <t>FBR BETA-ALANINE POWDER ORAL 300 g</t>
  </si>
  <si>
    <t>FBR CASEIN POWDER ORAL 2.27 kg</t>
  </si>
  <si>
    <t>FBR CASEIN POWDER ORAL 908 g</t>
  </si>
  <si>
    <t>FBR CREATINE POWDER ORAL 300 g</t>
  </si>
  <si>
    <t>FBR L-ARGININE POWDER ORAL 300 g</t>
  </si>
  <si>
    <t>FBR L-CARNITINE POWDER ORAL 180 g</t>
  </si>
  <si>
    <t>FBR L-GLUTAMINE POWDER ORAL 300 g</t>
  </si>
  <si>
    <t>FBR MASS POWDER ORAL 7 kg</t>
  </si>
  <si>
    <t>FBR PUMP POWDER ORAL 300 g</t>
  </si>
  <si>
    <t>FBR WHEY ISOLATE POWDER ORAL 2.27 kg</t>
  </si>
  <si>
    <t>FBR WHEY ISOLATE POWDER ORAL 908 g</t>
  </si>
  <si>
    <t>FBR CARBO FUEL POWDER ORAL 4 kg</t>
  </si>
  <si>
    <t>FBR CREATINE POWDER ORAL 400 g</t>
  </si>
  <si>
    <t>FBR MASS POWDER ORAL 4 kg</t>
  </si>
  <si>
    <t>FBR WHEY PROTEIN POWDER ORAL 2.27 kg</t>
  </si>
  <si>
    <t>FEMMED BONE HEALTH TABLET ORAL</t>
  </si>
  <si>
    <t>FEMMED HAIR SKIN &amp; NAILS CAPSULE ORAL</t>
  </si>
  <si>
    <t>FEMMED WEIGHT MANAGEMENT CAPSULE ORAL</t>
  </si>
  <si>
    <t>FISHER FLEXAN ENERGY EFFERVESCENT TABLET ORAL</t>
  </si>
  <si>
    <t>FISHER FLEXAN FLEXOM CAPSULE ORAL</t>
  </si>
  <si>
    <t>FISHER FLEXAN GLUCOSAMINE &amp; CHONDROITIN MAX TABLET ORAL</t>
  </si>
  <si>
    <t>FISHER FLEXAN IRON PLUS TABLET ORAL</t>
  </si>
  <si>
    <t>FISHER FLEXAN MAGNESIUM VITAMIN B6 EFFERVESCENT TABLET ORAL</t>
  </si>
  <si>
    <t>FISHER FLEXAN MG7 TABLET ORAL</t>
  </si>
  <si>
    <t>FISHER FLEXAN MULTIVITAMIN EFFERVESCENT TABLET ORAL</t>
  </si>
  <si>
    <t>FISHER FLEXAN ZINC PLUS CAPSULE ORAL</t>
  </si>
  <si>
    <t>FISHER KINDER ACEROLA SYRUP ORAL 200 mL</t>
  </si>
  <si>
    <t>FISHER KINDER DEFENSE TABLET ORAL</t>
  </si>
  <si>
    <t>FISHER KINDER FERROMIN SYRUP ORAL 200 mL</t>
  </si>
  <si>
    <t>FISHER KINDER MULTI+ZINC SYRUP ORAL 200 mL</t>
  </si>
  <si>
    <t>FISHER KINDER MULTIVITAMINS CHEWABLE TABLET ORAL</t>
  </si>
  <si>
    <t>FISHER KINDER RELAXIVE SYRUP ORAL 150 mL</t>
  </si>
  <si>
    <t>FISHER KINDER ROYAL JELLY PROPOLIS SYRUP ORAL 200 mL</t>
  </si>
  <si>
    <t>FISHER KINDER ZINC PLUS SYRUP ORAL 200 mL</t>
  </si>
  <si>
    <t>FITESTA BCAA+ POWDER ORAL 500 g</t>
  </si>
  <si>
    <t>FITESTA CREATINE MONOHYDRATE POWDER ORAL 300 g</t>
  </si>
  <si>
    <t>FITESTA GAINOFAST POWDER ORAL 3.5 kg</t>
  </si>
  <si>
    <t>FITESTA L-GLUTAMINE POWDER ORAL 300 g</t>
  </si>
  <si>
    <t>FITESTA MS 13 POWDER ORAL 250 g</t>
  </si>
  <si>
    <t>FITESTA MUSCLE ICE WHEY 2.0 POWDER ORAL 2.265 kg</t>
  </si>
  <si>
    <t>FITESTA MUSCLE ICE WHEY 2.0 POWDER ORAL 2.268 kg</t>
  </si>
  <si>
    <t>FITESTA MUSCLE ICE WHEY POWDER ORAL 2.268 kg</t>
  </si>
  <si>
    <t>FITFOX AMINO 6000 TABLET ORAL</t>
  </si>
  <si>
    <t>FITFOX BCAA 4800 EXTRA POWER TABLET ORAL</t>
  </si>
  <si>
    <t>FITFOX BEEF AMINO TABLET ORAL</t>
  </si>
  <si>
    <t>FITFOX BEEF GAINER POWDER ORAL 2.5 kg</t>
  </si>
  <si>
    <t>FITFOX GLUTAMINE FORTE POWDER ORAL 300 g</t>
  </si>
  <si>
    <t>FITFOX L-ARGININE CAPSULE ORAL</t>
  </si>
  <si>
    <t>FITFOX PREMIUM AMINO 12000 HARDCORE TABLET ORAL</t>
  </si>
  <si>
    <t>FITFOX BCAA 3300 CAPSULE ORAL</t>
  </si>
  <si>
    <t>FITFOX PREMIUM CREATINE ULTRAPURE POWDER ORAL 300 g</t>
  </si>
  <si>
    <t>FITFOX WHEY PROTEIN POWDER ORAL 2 kg</t>
  </si>
  <si>
    <t>FLORADIX EISEN FOLSAURE TABLET ORAL</t>
  </si>
  <si>
    <t>FLORADIX EISEN PLUS B-VITAMINE CAPSULE ORAL</t>
  </si>
  <si>
    <t>FLORADIX KINDERVITAL FOR CHILDREN SYRUP ORAL 250 mL</t>
  </si>
  <si>
    <t>FORMALATED SCIENCES OMEGA-3 FOR KIDS SOFTGEL ORAL</t>
  </si>
  <si>
    <t>FORMALATED SCIENCES OMEGA-3 SOFTGEL ORAL</t>
  </si>
  <si>
    <t>FRESH MORNING ENERGIVIT EFFERVESCENT TABLET ORAL</t>
  </si>
  <si>
    <t>FRESH MORNING LIPOFERROUS LIQUID ORAL 30 mL</t>
  </si>
  <si>
    <t>FRESH MORNING LIPOFERROUS CAPSULE ORAL</t>
  </si>
  <si>
    <t>FRESH MORNING MEGA MAG-400 POWDER ORAL 2 g</t>
  </si>
  <si>
    <t>FRESH MORNING ZINC PLUS SOFTGEL ORAL</t>
  </si>
  <si>
    <t>FRESH MORNING KID'S MULTIVITAMIN &amp; MINERALS SYRUP ORAL 200 mL</t>
  </si>
  <si>
    <t>FULLSTAR AMINO WHEY 9500 TABLET ORAL</t>
  </si>
  <si>
    <t>FULLSTAR BCAA INSTANT POWDER ORAL 300 g</t>
  </si>
  <si>
    <t>FULLSTAR BCAA+B6 TABLET ORAL</t>
  </si>
  <si>
    <t>FULLSTAR BREWERS YEAST TABLET ORAL</t>
  </si>
  <si>
    <t>FULLSTAR CAFFEINE TABLET ORAL</t>
  </si>
  <si>
    <t>FULLSTAR CREATINE POWDER ORAL 200 g</t>
  </si>
  <si>
    <t>FULLSTAR CREATINE POWDER ORAL 300 g</t>
  </si>
  <si>
    <t>FULLSTAR CREATINE POWDER ORAL 400 g</t>
  </si>
  <si>
    <t>FULLSTAR GLUCOSAMINE TABLET ORAL</t>
  </si>
  <si>
    <t>FULLSTAR L-CARNITINE TABLET ORAL</t>
  </si>
  <si>
    <t>FULLSTAR L-GLUTAMIN POWDER ORAL 200 g</t>
  </si>
  <si>
    <t>FULLSTAR L-GLUTAMIN POWDER ORAL 300 g</t>
  </si>
  <si>
    <t>FULLSTAR L-GLUTAMIN POWDER ORAL 500 g</t>
  </si>
  <si>
    <t>FULLSTAR VITAMIN C CHEWABLE TABLET ORAL</t>
  </si>
  <si>
    <t>FULLSTAR VITAMIN D3 TABLET ORAL</t>
  </si>
  <si>
    <t>FULLSTAR WHEIGHT GAINER POWDER ORAL 1 kg</t>
  </si>
  <si>
    <t>FULLSTAR WHEIGHT GAINER POWDER ORAL 3.5 kg</t>
  </si>
  <si>
    <t>FULLSTAR WHEY PROTEIN POWDER ORAL 750 g</t>
  </si>
  <si>
    <t>FULLSTAR WHEY PROTEIN POWDER ORAL 2.27 kg</t>
  </si>
  <si>
    <t>FULLSTAR CALCIUM+MAGNESIUM+ZINC+D3 TABLET ORAL</t>
  </si>
  <si>
    <t>FX BCAA TABLET ORAL</t>
  </si>
  <si>
    <t>FX CREATINE POWDER ORAL 300 g</t>
  </si>
  <si>
    <t>FX GLUTAMINE POWDER ORAL 300 g</t>
  </si>
  <si>
    <t>FX WHEY PROTEIN POWDER ORAL 2.27 kg</t>
  </si>
  <si>
    <t>G6 SPORTS MASS PRO POWDER ORAL 3.066 kg</t>
  </si>
  <si>
    <t>G6 SPORTS PREFLIGHT POWDER ORAL 270 g</t>
  </si>
  <si>
    <t>G6 SPORTS PREFLIGHT POWDER ORAL 4.5 g</t>
  </si>
  <si>
    <t>G6 SPORTS PROLIFIC ISOLATE POWDER ORAL 1.136 kg</t>
  </si>
  <si>
    <t>G6 SPORTS PROLIFIC ISOLATE POWDER ORAL 28.4 g</t>
  </si>
  <si>
    <t>G6 SPORTS REPLENISH POWDER ORAL 908 g</t>
  </si>
  <si>
    <t>G6 SPORTS REPLENISH POWDER ORAL 56.7 g</t>
  </si>
  <si>
    <t>G6 SPORTS SUPERLEAN POWDER ORAL 1.132 kg</t>
  </si>
  <si>
    <t>G6 SPORTS SUPERLEAN POWDER ORAL 36.35 g</t>
  </si>
  <si>
    <t>GENESTAR AMINO BEEF TABLET ORAL</t>
  </si>
  <si>
    <t>GENESTAR AMINO WHEY TABLET ORAL</t>
  </si>
  <si>
    <t>GENESTAR CARBO POWDER ORAL 3 kg</t>
  </si>
  <si>
    <t>GENESTAR CARBO POWDER ORAL 400 g</t>
  </si>
  <si>
    <t>GENESTAR CARBO POWDER ORAL 4.5 kg</t>
  </si>
  <si>
    <t>GENESTAR CARBO POWDER ORAL 6.8 kg</t>
  </si>
  <si>
    <t>GENESTAR CREATINE MONOHYDRATE POWDER ORAL 100 g</t>
  </si>
  <si>
    <t>GENESTAR CREATINE MONOHYDRATE POWDER ORAL 200 g</t>
  </si>
  <si>
    <t>GENESTAR CREATINE MONOHYDRATE POWDER ORAL 300 g</t>
  </si>
  <si>
    <t>GENESTAR CREATINE MONOHYDRATE POWDER ORAL 500 g</t>
  </si>
  <si>
    <t>GENESTAR GAIN POWDER ORAL 3 kg</t>
  </si>
  <si>
    <t>GENESTAR GAIN POWDER ORAL 4.5 kg</t>
  </si>
  <si>
    <t>GENESTAR GAIN POWDER ORAL 6.8 kg</t>
  </si>
  <si>
    <t>GENESTAR AMINO TAURINE TABLET ORAL</t>
  </si>
  <si>
    <t>GENESTAR BETA-ALANINE TABLET ORAL</t>
  </si>
  <si>
    <t>GENESTAR HMB TABLET ORAL</t>
  </si>
  <si>
    <t>GENESTAR L-GLUTAMINE POWDER ORAL 100 g</t>
  </si>
  <si>
    <t>GENESTAR L-GLUTAMINE POWDER ORAL 200 g</t>
  </si>
  <si>
    <t>GENESTAR L-GLUTAMINE POWDER ORAL 300 g</t>
  </si>
  <si>
    <t>GENESTAR L-GLUTAMINE POWDER ORAL 500 g</t>
  </si>
  <si>
    <t>GENESTAR MASS POWDER ORAL 3 kg</t>
  </si>
  <si>
    <t>GENESTAR MULTI VITAMIN+MINERAL TABLET ORAL</t>
  </si>
  <si>
    <t>GENESTAR AMINO ENERGY POWDER ORAL 270 g</t>
  </si>
  <si>
    <t>GENESTAR AMINO ENERGY POWDER ORAL 585 g</t>
  </si>
  <si>
    <t>GENESTAR C5 RIPPED POWDER ORAL 180 g</t>
  </si>
  <si>
    <t>GENESTAR C5 RIPPED POWDER ORAL 360 g</t>
  </si>
  <si>
    <t>GENESTAR WHEY PROTEIN POWDER ORAL 2.27 kg</t>
  </si>
  <si>
    <t>GENESTAR WHEY PROTEIN POWDER ORAL 908 g</t>
  </si>
  <si>
    <t>GENESTAR WHEY PROTEIN ISOLATE POWDER ORAL 2.27 kg</t>
  </si>
  <si>
    <t>GENESTAR WHEY PROTEIN ISOLATE POWDER ORAL 910 g</t>
  </si>
  <si>
    <t>GENESTAR ZINC+VITAMIN C EFFERVESCENT TABLET ORAL</t>
  </si>
  <si>
    <t>GENEX PRE-LOADED EXTREME PRE-WORKOUT POWDER ORAL 800 g</t>
  </si>
  <si>
    <t>GENUINE HEALTH MULTI+DAILY GLOW TABLET ORAL</t>
  </si>
  <si>
    <t>GIFTED NUTRITION CREATINE POWDER ORAL 500 g</t>
  </si>
  <si>
    <t>GOLD CORE LINE AMINO EAA POWDER ORAL 300 g</t>
  </si>
  <si>
    <t>GOLD CORE LINE CM3 POWDER ORAL 250 g</t>
  </si>
  <si>
    <t>GOLD CORE LINE CM3 POWDER ORAL 500 g</t>
  </si>
  <si>
    <t>GOLD CORE LINE GLUTAMIN HIGH SPEED POWDER ORAL 250 g</t>
  </si>
  <si>
    <t>GOLD CORE LINE GLUTAMIN HIGH SPEED POWDER ORAL 500 g</t>
  </si>
  <si>
    <t>GOLD CORE LINE BCAA HIGH SPEED POWDER ORAL 300 g</t>
  </si>
  <si>
    <t>GOLD CORE LINE BCAA HIGH SPEED POWDER ORAL 600 g</t>
  </si>
  <si>
    <t>GOLD CORE LINE CREATINE 100% POWDER ORAL 250 g</t>
  </si>
  <si>
    <t>GOLD CORE LINE CREATINE 100% POWDER ORAL 500 g</t>
  </si>
  <si>
    <t>GOLD CORE LINE SOLID MASS POWDER ORAL 2 kg</t>
  </si>
  <si>
    <t>GOLD CORE LINE SOLID MASS POWDER ORAL 3 kg</t>
  </si>
  <si>
    <t>GOLD CORE LINE SOLID MASS POWDER ORAL 4 kg</t>
  </si>
  <si>
    <t>GOLD CORE LINE WHEY 100 POWDER ORAL 1.5 kg</t>
  </si>
  <si>
    <t>GOLDEN LIFE DERMOBELLA CAPSULE ORAL</t>
  </si>
  <si>
    <t>GOLDEN LIFE FERORAL TABLET ORAL</t>
  </si>
  <si>
    <t>GOLDEN LIFE MAXICARE X TABLET ORAL</t>
  </si>
  <si>
    <t>GOLDEN LIFE OPTIWOMAN TABLET ORAL</t>
  </si>
  <si>
    <t>GOLDEN LIFE VITACAL FORTE TABLET ORAL</t>
  </si>
  <si>
    <t>GOLDEN LIFE PREGNALIFE TABLET ORAL</t>
  </si>
  <si>
    <t>GOLDEN LIFE ZINC+VITAMIN C POWDER ORAL 1 g</t>
  </si>
  <si>
    <t>GOLDEN MUSCLE WHEY PROTEIN POWDER ORAL 2 kg</t>
  </si>
  <si>
    <t>GOLDEN SCORE ZINC 15MG PLUS TABLET ORAL</t>
  </si>
  <si>
    <t>GRANTVIT HAIR &amp; SKIN MULTIVITAMIN TABLET ORAL</t>
  </si>
  <si>
    <t>GRANTVIT IMMUNEMAX SYRUP ORAL 150 mL</t>
  </si>
  <si>
    <t>GRANTVIT IMMUNEMAX TABLET ORAL</t>
  </si>
  <si>
    <t>GRANTVIT MULTI FOR MEN TABLET ORAL</t>
  </si>
  <si>
    <t>GRANTVIT MULTI FOR WOMEN TABLET ORAL</t>
  </si>
  <si>
    <t>GRANTVIT POSTNATAL MULTIVITAMIN TABLET ORAL</t>
  </si>
  <si>
    <t>GRANTVIT PRENATAL MULTIVITAMIN TABLET ORAL</t>
  </si>
  <si>
    <t>GRANTVIT VIAGMAX TABLET ORAL</t>
  </si>
  <si>
    <t>GREEN NATURE SUGAR META BALANCE TABLET ORAL</t>
  </si>
  <si>
    <t>GRENADE CREATINE POWDER ORAL 500 g</t>
  </si>
  <si>
    <t>GRENADE GLUTAMINE POWDER ORAL 500 g</t>
  </si>
  <si>
    <t>GRENADE DEFEND BCAA POWDER ORAL 390 g</t>
  </si>
  <si>
    <t>GVI NEULIVER SOFTGEL ORAL</t>
  </si>
  <si>
    <t>GVI TRI-FLEXJOINT TABLET ORAL</t>
  </si>
  <si>
    <t>HAIR BURST HEALTHY HAIR VITAMINS CAPSULE ORAL</t>
  </si>
  <si>
    <t>HANSAL A-Z VITAL TABLET ORAL</t>
  </si>
  <si>
    <t>HANSAL ENERGY EFFERVESCENT TABLET ORAL</t>
  </si>
  <si>
    <t>HANSAL IRON PLUS SYRUP ORAL 200 mL</t>
  </si>
  <si>
    <t>HANSAL MULTIVITAMIN EFFERVESCENT TABLET ORAL</t>
  </si>
  <si>
    <t>HANSAL MULTIVITAMIN JUNIOR SYRUP ORAL 200 mL</t>
  </si>
  <si>
    <t>HANSAL MULTIVITAMIN JUNIOR EFFERVESCENT TABLET ORAL</t>
  </si>
  <si>
    <t>HANSAL MULTIVITAMIN PLUS EFFERVESCENT TABLET ORAL</t>
  </si>
  <si>
    <t>HANSAL OMEGA 3 JUNIOR SYRUP ORAL 200 mL</t>
  </si>
  <si>
    <t>HANSAL OSTEO PLUS SYRUP ORAL 200 mL</t>
  </si>
  <si>
    <t>HANSAL PREGNA VITAL CAPSULE ORAL</t>
  </si>
  <si>
    <t>HANSAL ZINC PLUS SYRUP ORAL 200 mL</t>
  </si>
  <si>
    <t>HANSAL ZINC+C EFFERVESCENT TABLET ORAL</t>
  </si>
  <si>
    <t>HEALTH AID CELLUSITE TABLET ORAL</t>
  </si>
  <si>
    <t>HEALTH AID HAEMOVIT LIQUID GOLD SYRUP ORAL 200 mL</t>
  </si>
  <si>
    <t>HEALTH AID HAIRSKINAIL TABLET ORAL</t>
  </si>
  <si>
    <t>HEALTH AID EVENING PRIMROSE OIL CAPSULE ORAL</t>
  </si>
  <si>
    <t>HEALTH AID A TO Z ACTIVE EFFERVESCENT TABLET ORAL</t>
  </si>
  <si>
    <t>HEALTH AID BABYVIT SOLUTION, DROPS ORAL 25 mL</t>
  </si>
  <si>
    <t>HEALTH AID B-VITAL EFFERVESCENT TABLET ORAL</t>
  </si>
  <si>
    <t>HEALTH AID CALMAGZINC TABLET ORAL</t>
  </si>
  <si>
    <t>HEALTH AID CARNI HEALTH SYRUP ORAL 500 mL</t>
  </si>
  <si>
    <t>HEALTH AID DAY-VIT ACTIVE TABLET ORAL</t>
  </si>
  <si>
    <t>HEALTH AID EYEVIT FORTE TABLET ORAL</t>
  </si>
  <si>
    <t>HEALTH AID EYEVIT PLUS CAPSULE ORAL</t>
  </si>
  <si>
    <t>HEALTH AID EYE VIT CAPSULE ORAL</t>
  </si>
  <si>
    <t>HEALTH AID FEM-X TABLET ORAL</t>
  </si>
  <si>
    <t>HEALTH AID GERICAPS ACTIVE SOFTGEL ORAL</t>
  </si>
  <si>
    <t>HEALTH AID HAEMOVIT PLUS CAPSULE ORAL</t>
  </si>
  <si>
    <t>HEALTH AID HAIR-VIT CAPSULE ORAL</t>
  </si>
  <si>
    <t>HEALTH AID HEARTMAX CAPSULE ORAL</t>
  </si>
  <si>
    <t>HEALTH AID HYALUROVIT TABLET ORAL</t>
  </si>
  <si>
    <t>HEALTH AID JUNIOR-VIT CHEWABLE TABLET ORAL</t>
  </si>
  <si>
    <t>HEALTH AID OMEGAZON PLUS CAPSULE ORAL</t>
  </si>
  <si>
    <t>HEALTH AID OPD MOTHERAID TABLET ORAL</t>
  </si>
  <si>
    <t>HEALTH AID OSTEOFLEX FIZZY EFFERVESCENT TABLET ORAL</t>
  </si>
  <si>
    <t>HEALTH AID OSTEOFLEX PLUS TABLET ORAL</t>
  </si>
  <si>
    <t>HEALTH AID OSTEOFLEX TABLET ORAL</t>
  </si>
  <si>
    <t>HEALTH AID OSTEOVIT TABLET ORAL</t>
  </si>
  <si>
    <t>HEALTH AID RADIANCE TABLET ORAL</t>
  </si>
  <si>
    <t>HEALTH AID TEENVITAL TABLET ORAL</t>
  </si>
  <si>
    <t>HEALTH AID XOVIT FORTE TABLET ORAL</t>
  </si>
  <si>
    <t>HEALTH AID ZINCOVIT C CHEWABLE TABLET ORAL</t>
  </si>
  <si>
    <t>HEALTH AID MEGA VISION PLUS CAPSULE ORAL</t>
  </si>
  <si>
    <t>HEALTH AID NEUROFORTE TABLET ORAL</t>
  </si>
  <si>
    <t>HEALTH AID ZIMACAL EFFERVESCENT TABLET ORAL</t>
  </si>
  <si>
    <t>HEALTH BURST B-COMPLEX CAPSULE ORAL</t>
  </si>
  <si>
    <t>HEALTH BURST CALTREX TABLET ORAL</t>
  </si>
  <si>
    <t>HEALTH BURST CALTREX PLUS TABLET ORAL</t>
  </si>
  <si>
    <t>HEALTH BURST CARTIDENS CAPSULE ORAL</t>
  </si>
  <si>
    <t>HEALTH BURST FOLIC ACID+IODINE TABLET ORAL</t>
  </si>
  <si>
    <t>HEALTH BURST IRON PLUS TABLET ORAL</t>
  </si>
  <si>
    <t>HEALTH BURST MELATONIN PLUS CAPSULE ORAL</t>
  </si>
  <si>
    <t>HEALTH BURST MULTI COMPLETE TABLET ORAL</t>
  </si>
  <si>
    <t>HEALTH BURST OMEGA FLEX SOFTGEL ORAL</t>
  </si>
  <si>
    <t>HEALTH BURST PREFLEX CAPSULE ORAL</t>
  </si>
  <si>
    <t>HEALTH BURST PREFLEX PLUS TABLET ORAL</t>
  </si>
  <si>
    <t>HEALTH EMPIRE L-CARNITINE 1000 MG EFFERVESCENT TABLET ORAL</t>
  </si>
  <si>
    <t>HEALTH EMPIRE MULTI VITAMIN EFFERVESCENT TABLET ORAL</t>
  </si>
  <si>
    <t>HEALTH EMPIRE VITAMIN C+ZINC EFFERVESCENT TABLET ORAL</t>
  </si>
  <si>
    <t>HEALTH PARSIAN INOSITOL+FOLIC ACID POWDER ORAL 2 g</t>
  </si>
  <si>
    <t>HEALTH PLUS CAFFEINE+TAURINE CAPSULE ORAL</t>
  </si>
  <si>
    <t>HEALTH PLUS L-GLUTAMINE POWDER ORAL 500 g</t>
  </si>
  <si>
    <t>HEALTH PLUS L-ARGININE POWDER ORAL 500 g</t>
  </si>
  <si>
    <t>HEALTH PLUS ZINC TABLET ORAL</t>
  </si>
  <si>
    <t>HEALTH SUPPORT DIETARY SUPPLEMENT FOR IMMUNE HEALTH SOFTGEL ORAL</t>
  </si>
  <si>
    <t>HEALTHICA ADULT MULTIVITAMIN EFFERVESCENT TABLET ORAL</t>
  </si>
  <si>
    <t>HEALTHICA BIOTIN/ZINC+LECITHIN CAPSULE ORAL</t>
  </si>
  <si>
    <t>HEALTHICA CALCIUM/MAGNESIUM/ZINC+D3 TABLET ORAL</t>
  </si>
  <si>
    <t>HEALTHICA CALCIUM+MAGNESIUM EFFERVESCENT TABLET ORAL</t>
  </si>
  <si>
    <t>HEALTHICA CALCIUM+MAGNESIUM+ZINC+VITAMIN D3 EFFERVESCENT TABLET ORAL</t>
  </si>
  <si>
    <t>HEALTHICA CHILDREN MULTIVITAMIN EFFERVESCENT TABLET ORAL</t>
  </si>
  <si>
    <t>HEALTHICA FERROUS SULFATE+FOLIC ACID CAPSULE ORAL</t>
  </si>
  <si>
    <t>HEALTHICA FERROUS SULFATE+FOLIC ACID+ZINC CAPSULE ORAL</t>
  </si>
  <si>
    <t>HEALTHICA FERROUS SULPHATE SOLUTION, DROPS ORAL 15 mL</t>
  </si>
  <si>
    <t>HEALTHICA IMMUTAMIN SYRUP ORAL 200 mL</t>
  </si>
  <si>
    <t>HEALTHICA L-CARNITINE SYRUP ORAL 500 mL</t>
  </si>
  <si>
    <t>HEALTHICA MULIZAN SOLUTION, DROPS ORAL 30 mL</t>
  </si>
  <si>
    <t>HEALTHICA MULTIVITAMIN SOLUTION, DROPS ORAL 15 mL</t>
  </si>
  <si>
    <t>HEALTHICA MULTIVITAMIN SYRUP ORAL 60 mL</t>
  </si>
  <si>
    <t>HEALTHICA MULTIVITAMIN+CALCIUM SYRUP ORAL 120 mL</t>
  </si>
  <si>
    <t>HEALTHICA MULTIVITAMIN+CALCIUM+ZINC SYRUP ORAL 200 mL</t>
  </si>
  <si>
    <t>HEALTHICA MULTIVITAMIN+IRON+ZINC TABLET ORAL</t>
  </si>
  <si>
    <t>HEALTHICA PREGNANCY VITAMIN TABLET ORAL</t>
  </si>
  <si>
    <t>HEALTHICA QUINO BONE TABLET ORAL</t>
  </si>
  <si>
    <t>HEALTHICA REJOVENTIN TABLET ORAL</t>
  </si>
  <si>
    <t>HEALTHICA SIDROLIP SOLUTION, DROPS ORAL 30 mL</t>
  </si>
  <si>
    <t>HEALTHICA SUPRA CIT TABLET ORAL</t>
  </si>
  <si>
    <t>HEALTHICA TAURIN/CAFFEINE+GUARANA EXTRACT EFFERVESCENT TABLET ORAL</t>
  </si>
  <si>
    <t>HEALTHICA VITALYZIN SYRUP ORAL 200 mL</t>
  </si>
  <si>
    <t>HEALTHICA B-COMPLEX SYRUP ORAL 120 mL</t>
  </si>
  <si>
    <t>HEALTHIMIN CALCIUM D3 TABLET ORAL</t>
  </si>
  <si>
    <t>HEALTHIMIN CALCIUM D3 K2 SOFTGEL ORAL</t>
  </si>
  <si>
    <t>HEALTHIMIN PROTECT VISION CAPSULE ORAL</t>
  </si>
  <si>
    <t>HEALTHIMIN MULTIVITAMINS EFFERVESCENT TABLET ORAL</t>
  </si>
  <si>
    <t>HEALTHIMIN ZINC GLUCONATE SYRUP ORAL 120 mL</t>
  </si>
  <si>
    <t>HEGMAVIT FERRO MIX CAPSULE ORAL</t>
  </si>
  <si>
    <t>HEGMAVIT IROBIS CAPSULE ORAL</t>
  </si>
  <si>
    <t>HI HEALTH A+D SOLUTION, DROPS ORAL 30 mL</t>
  </si>
  <si>
    <t>HI HEALTH APP FIZZ EFFERVESCENT TABLET ORAL</t>
  </si>
  <si>
    <t>HI HEALTH HI DRINK EFFERVESCENT TABLET ORAL</t>
  </si>
  <si>
    <t>HI HEALTH MULTIVITAMIN EFFERVESCENT TABLET ORAL</t>
  </si>
  <si>
    <t>HI HEALTH MULTI VITAMIN EFFERVESCENT TABLET ORAL</t>
  </si>
  <si>
    <t>HI HEALTH MULTIVITAMIN MINERAL EFFERVESCENT TABLET ORAL</t>
  </si>
  <si>
    <t>HI HEALTH CAMVIT SOLUTION, DROPS ORAL 30 mL</t>
  </si>
  <si>
    <t>HI HEALTH CALCIUM MAGNESIUM ZINC EFFERVESCENT TABLET ORAL</t>
  </si>
  <si>
    <t>I.S.S SPORT NUTRITION CARBO PROTEIN POWDER ORAL 2.7 kg</t>
  </si>
  <si>
    <t>I.S.S SPORT NUTRITION CARBOHYDRATE POWDER ORAL 2.7 kg</t>
  </si>
  <si>
    <t>I.S.S SPORT NUTRITION CARBOHYDRATE POWDER ORAL 400 g</t>
  </si>
  <si>
    <t>I.S.S SPORT NUTRITION CREATINE POWDER ORAL 300 g</t>
  </si>
  <si>
    <t>I.S.S SPORT NUTRITION GT GAIN POWDER ORAL 1 kg</t>
  </si>
  <si>
    <t>I.S.S SPORT NUTRITION GT GAIN POWDER ORAL 2 kg</t>
  </si>
  <si>
    <t>I.S.S SPORT NUTRITION GT GAIN POWDER ORAL 4 kg</t>
  </si>
  <si>
    <t>I.S.S SPORT NUTRITION GT MASS POWDER ORAL 1.35 kg</t>
  </si>
  <si>
    <t>I.S.S SPORT NUTRITION GT MASS POWDER ORAL 2.7 kg</t>
  </si>
  <si>
    <t>I.S.S SPORT NUTRITION GT MASS POWDER ORAL 5 kg</t>
  </si>
  <si>
    <t>I.S.S SPORT NUTRITION L-GLUTAMINE POWDER ORAL 300 g</t>
  </si>
  <si>
    <t>I.S.S SPORT NUTRITION WHEY PROTEIN POWDER ORAL 2 kg</t>
  </si>
  <si>
    <t>I.S.S SPORT NUTRITION WHEY PROTEIN POWDER ORAL 4 kg</t>
  </si>
  <si>
    <t>I.S.S SPORT NUTRITION WHEY PROTEIN POWDER ORAL 900 g</t>
  </si>
  <si>
    <t>I.S.S SPORT NUTRITION WHEY PROTEIN CONCENTRATE POWDER ORAL 2 kg</t>
  </si>
  <si>
    <t>I.S.S SPORT NUTRITION CARBOHYDRATE POWDER ORAL 4 kg</t>
  </si>
  <si>
    <t>I.S.S SPORT NUTRITION CREATINE POWDER ORAL 200 g</t>
  </si>
  <si>
    <t>I.S.S SPORT NUTRITION L-GLUTAMINE POWDER ORAL 200 g</t>
  </si>
  <si>
    <t>IGENNUS PHOSERINE3 CAPSULE ORAL</t>
  </si>
  <si>
    <t>INFINITE LABS BCAA POWDER ORAL 240 g</t>
  </si>
  <si>
    <t>INFINITE LABS CLARINOL CLA POWDER ORAL 45 g</t>
  </si>
  <si>
    <t>INFINITE LABS FINAL FORM CAPSULE ORAL</t>
  </si>
  <si>
    <t>INFINITE LABS INFINITE FORCE POWDER ORAL 343.5 g</t>
  </si>
  <si>
    <t>INFINITE LABS INFINITE FORCE POWDER ORAL 321.3 g</t>
  </si>
  <si>
    <t>INFINITE LABS INFINITE PRO 100% WHEY POWDER ORAL 1.814 kg</t>
  </si>
  <si>
    <t>INPOSSIBLE CREATINE POWDER ORAL 300 g</t>
  </si>
  <si>
    <t>INPOSSIBLE SUPREME AMINO CAPSULE ORAL</t>
  </si>
  <si>
    <t>IRON MAXX COLLAGEN ZERO POWDER ORAL 250 g</t>
  </si>
  <si>
    <t>IRON MAXX GLUTAMINE PRO POWDER ORAL 500 g</t>
  </si>
  <si>
    <t>IRON MAXX 100% EAAS ZERO POWDER ORAL 500 g</t>
  </si>
  <si>
    <t>JALINOUS CALCIUM D TABLET ORAL</t>
  </si>
  <si>
    <t>JALINOUS CALCIUM, MAGNESIUM, ZINC, VITAMIN D3 TABLET ORAL</t>
  </si>
  <si>
    <t>JALINOUS CALDOMIX TABLET ORAL</t>
  </si>
  <si>
    <t>JALINOUS CHITOSAN CAPSULE ORAL</t>
  </si>
  <si>
    <t>JALINOUS CYSTINE B6 TABLET ORAL</t>
  </si>
  <si>
    <t>JALINOUS FEMIVITONE 1 TABLET ORAL</t>
  </si>
  <si>
    <t>JALINOUS GERI PHARM SOFTGEL ORAL</t>
  </si>
  <si>
    <t>JALINOUS HAIRDIET TABLET ORAL</t>
  </si>
  <si>
    <t>JALINOUS IOLIC TABLET ORAL</t>
  </si>
  <si>
    <t>JALINOUS IOLIC B TABLET ORAL</t>
  </si>
  <si>
    <t>JALINOUS IOLIC D TABLET ORAL</t>
  </si>
  <si>
    <t>JALINOUS IOLIC FORT TABLET ORAL</t>
  </si>
  <si>
    <t>JALINOUS IROGEL SOFTGEL ORAL</t>
  </si>
  <si>
    <t>JALINOUS IROMIX TABLET ORAL</t>
  </si>
  <si>
    <t>JALINOUS IROMIX CAPSULE ORAL</t>
  </si>
  <si>
    <t>JALINOUS LIQUICAL GEL D SOFTGEL ORAL</t>
  </si>
  <si>
    <t>JALINOUS MELATONIN PLUS 3 TABLET ORAL</t>
  </si>
  <si>
    <t>JALINOUS MIND POWER 325 TABLET ORAL</t>
  </si>
  <si>
    <t>JALINOUS MIND POWER 575 TABLET ORAL</t>
  </si>
  <si>
    <t>JALINOUS MULTIDAILY TABLET ORAL</t>
  </si>
  <si>
    <t>JALINOUS NAUSECURE TABLET ORAL</t>
  </si>
  <si>
    <t>JALINOUS SHARK CARTILAGE 500/TURMERIC 100 SOFTGEL ORAL</t>
  </si>
  <si>
    <t>JALINOUS SKINGEN SOFTGEL ORAL</t>
  </si>
  <si>
    <t>JALINOUS VISIACT3 SOFTGEL ORAL</t>
  </si>
  <si>
    <t>JALINOUS B-COMPLEX SOFTGEL ORAL</t>
  </si>
  <si>
    <t>JALINOUS ZINC PLUS 10 CAPSULE ORAL</t>
  </si>
  <si>
    <t>JALINOUS ZINC PLUS 15 CAPSULE ORAL</t>
  </si>
  <si>
    <t>JALINOUS ZINC PLUS VIT 10 SOFTGEL ORAL</t>
  </si>
  <si>
    <t>JALINOUS ZINC PLUS VIT 15 SOFTGEL ORAL</t>
  </si>
  <si>
    <t>JALINOUS ZINC PLUS VIT 5 SOFTGEL ORAL</t>
  </si>
  <si>
    <t>JEUNVIE COLLAGEN POWDER ORAL 100 g</t>
  </si>
  <si>
    <t>JEUNVIE GINKGO BILOBA CAPSULE ORAL</t>
  </si>
  <si>
    <t>KALLEH PRO WHEY PROTEIN 100% POWDER ORAL 1.8 kg</t>
  </si>
  <si>
    <t>KAREN AMIN WHEY TABLET ORAL</t>
  </si>
  <si>
    <t>KAREN BIO CREATINE COMPLEX POWDER ORAL 300 g</t>
  </si>
  <si>
    <t>KAREN CALCIUM+VITAMIN D SOFT CHEW ORAL</t>
  </si>
  <si>
    <t>KAREN CARBOMASS 1 POWDER ORAL 1.2 kg</t>
  </si>
  <si>
    <t>KAREN CARBOMASS 1 POWDER ORAL 3.25 kg</t>
  </si>
  <si>
    <t>KAREN EASY FLEX TABLET ORAL</t>
  </si>
  <si>
    <t>KAREN ENERGETIC BAR BAR ORAL 45 g</t>
  </si>
  <si>
    <t>KAREN GAIN UP BAR BAR ORAL 45 g</t>
  </si>
  <si>
    <t>KAREN GLYCOSLIM POWDER ORAL 300 g</t>
  </si>
  <si>
    <t>KAREN GOLDEN WHEY POWDER ORAL 1 kg</t>
  </si>
  <si>
    <t>KAREN GOLDEN WHEY POWDER ORAL 2.27 kg</t>
  </si>
  <si>
    <t>KAREN HAIR NUTRI CAPSULE ORAL</t>
  </si>
  <si>
    <t>KAREN HEALLAGEN POWDER ORAL 26 g</t>
  </si>
  <si>
    <t>KAREN HIGH DHA AQUATIC SOFTGEL ORAL</t>
  </si>
  <si>
    <t>KAREN HIGH EPA AQUATIC SOFTGEL ORAL</t>
  </si>
  <si>
    <t>KAREN MASSIVE WHEY POWDER ORAL 1 kg</t>
  </si>
  <si>
    <t>KAREN MASSIVE WHEY POWDER ORAL 2.27 kg</t>
  </si>
  <si>
    <t>KAREN MASSIVE WHEY POWDER ORAL 3.5 kg</t>
  </si>
  <si>
    <t>KAREN MILK SHAKE POWDER ORAL 25 g</t>
  </si>
  <si>
    <t>KAREN MULTIVITAMIN-MINERAL ADULT TABLET ORAL</t>
  </si>
  <si>
    <t>KAREN NUTRAREST TABLET ORAL</t>
  </si>
  <si>
    <t>KAREN OBESTOP CAPSULE ORAL</t>
  </si>
  <si>
    <t>KAREN PROTEIN BAR SHIZAR POWDER ORAL 45 g</t>
  </si>
  <si>
    <t>KAREN RIGENTA POWDER ORAL 6 g</t>
  </si>
  <si>
    <t>KAREN RIGENTA POWDER ORAL 250 g</t>
  </si>
  <si>
    <t>KAREN SLIM FIBER DRINK POWDER ORAL 15 g</t>
  </si>
  <si>
    <t>KAREN SLIM FIBER POWDER ORAL 15 g</t>
  </si>
  <si>
    <t>KAREN SLIM LAST 1 POWDER ORAL 1 kg</t>
  </si>
  <si>
    <t>KAREN SLIM LAST 1 POWDER ORAL 300 g</t>
  </si>
  <si>
    <t>KAREN SUPER WHEY SHIZAR POWDER ORAL 1.05 kg</t>
  </si>
  <si>
    <t>KAREN SUPER WHEY SHIZAR POWDER ORAL 3.19 kg</t>
  </si>
  <si>
    <t>KIMIARA HEMOFIX CAPSULE ORAL</t>
  </si>
  <si>
    <t>KONZEPT NUTRITION 100% CREATINE POWDER ORAL 300 g</t>
  </si>
  <si>
    <t>KONZEPT NUTRITION 100% CREATINE POWDER ORAL 500 g</t>
  </si>
  <si>
    <t>KONZEPT NUTRITION 100% L-GLUTAMINE POWDER ORAL 300 g</t>
  </si>
  <si>
    <t>KONZEPT NUTRITION 100% L-GLUTAMINE POWDER ORAL 400 g</t>
  </si>
  <si>
    <t>KONZEPT NUTRITION 100% WHEY PROTEIN POWDER ORAL 2.268 kg</t>
  </si>
  <si>
    <t>KONZEPT NUTRITION PRIME WHEY PROTEIN POWDER ORAL 2.28 kg</t>
  </si>
  <si>
    <t>LABRADA NUTRITION LEAN PRO 8 POWDER ORAL 2.268 kg</t>
  </si>
  <si>
    <t>LABRADA NUTRITION BCAA POWER POWDER ORAL 427 g</t>
  </si>
  <si>
    <t>LABRADA NUTRITION CREALEAN POWDER ORAL 500 g</t>
  </si>
  <si>
    <t>LABRADA NUTRITION GLUTALEAN POWDER ORAL 500 g</t>
  </si>
  <si>
    <t>LIFE PLAN MULTIVITAMIN+MINERAL EFFERVESCENT TABLET ORAL</t>
  </si>
  <si>
    <t>LIFE-ON HAEM LIFE CAPSULE ORAL</t>
  </si>
  <si>
    <t>LIFE-ON HAEM LIFE LIQUID ORAL 200 mL</t>
  </si>
  <si>
    <t>LIFE-ON JOINT-LIFE PLATINUM TABLET ORAL</t>
  </si>
  <si>
    <t>LIFE-ON LIFEROSE CAPSULE ORAL</t>
  </si>
  <si>
    <t>LIFE-ON MAMA-LIFE CAPSULE ORAL</t>
  </si>
  <si>
    <t>LIFE-ON MENO-LIFE TABLET ORAL</t>
  </si>
  <si>
    <t>LIFE-ON PERFECT HEALTHY HAIR, NAIL &amp; SKIN TABLET ORAL</t>
  </si>
  <si>
    <t>LIFE-ON SKIN LIFE CAPSULE ORAL</t>
  </si>
  <si>
    <t>LIFEPLAN B COMPLEX MEGA TABLET ORAL</t>
  </si>
  <si>
    <t>LIFEPLAN HONEY C CAPSULE ORAL</t>
  </si>
  <si>
    <t>LIPOSAFE IMMUNESTREN SYRUP ORAL 200 mL</t>
  </si>
  <si>
    <t>LIPOSAFE IMMUNESTREN TABLET ORAL</t>
  </si>
  <si>
    <t>LIPOSAFE WELLFLEX TABLET ORAL</t>
  </si>
  <si>
    <t>LIPOSAFE ZINC PLUS SYRUP ORAL 200 mL</t>
  </si>
  <si>
    <t>LITHOLEXAL BONE HEALTH TABLET ORAL</t>
  </si>
  <si>
    <t>LITHOLEXAL JOINT HEALTH TABLET ORAL</t>
  </si>
  <si>
    <t>LO.LI.PHARMA INOFOLIC SOFTGEL ORAL</t>
  </si>
  <si>
    <t>LO.LI.PHARMA INOFOLIC POWDER ORAL 2 g</t>
  </si>
  <si>
    <t>LOOX SUPPLEMENT CREATINE MONOHYDRATE POWDER ORAL 330 g</t>
  </si>
  <si>
    <t>LOOX SUPPLEMENT GAINER POWDER ORAL 2.27 kg</t>
  </si>
  <si>
    <t>LOOX SUPPLEMENT GAINER POWDER ORAL 4.54 kg</t>
  </si>
  <si>
    <t>LOOX SUPPLEMENT L-GLUTAMINE POWDER ORAL 330 g</t>
  </si>
  <si>
    <t>LOOX SUPPLEMENT MUSCLE MASS POWDER ORAL 2.724 kg</t>
  </si>
  <si>
    <t>LOOX SUPPLEMENT CARBO COMPLEX POWDER ORAL 4.54 kg</t>
  </si>
  <si>
    <t>LOOX SUPPLEMENT WHEY PROTEIN 70% POWDER ORAL 2.27 kg</t>
  </si>
  <si>
    <t>LOOX SUPPLEMENT WHEY PROTEIN 80% POWDER ORAL 2 kg</t>
  </si>
  <si>
    <t>LOOX SUPPLEMENT WHEY PROTEIN 90% POWDER ORAL 2 kg</t>
  </si>
  <si>
    <t>LSP BCAA POWDER ORAL 300 g</t>
  </si>
  <si>
    <t>LSP PROTEIN 90 POWDER ORAL 2.35 kg</t>
  </si>
  <si>
    <t>M PLUS CREATINE MONOHYDRATE POWDER ORAL 1 kg</t>
  </si>
  <si>
    <t>M PLUS GLUCOSAMINE CHONDROITIN TABLET ORAL</t>
  </si>
  <si>
    <t>M PLUS MAGNESIUM 50 MG VITAMIN B6 TABLET ORAL</t>
  </si>
  <si>
    <t>M PLUS MULTI VITAMIN &amp; MINERAL TABLET ORAL</t>
  </si>
  <si>
    <t>M PLUS MULTI VITAMINS &amp; MINERALS TABLET ORAL</t>
  </si>
  <si>
    <t>M PLUS WHEY PROTEIN ISOLATE POWDER ORAL 2 kg</t>
  </si>
  <si>
    <t>MAGNUM PHARMA 1976 AMINO CUT TABLET ORAL</t>
  </si>
  <si>
    <t>MAGNUM PHARMA 1976 AMINO WHEY TABLET ORAL</t>
  </si>
  <si>
    <t>MAGNUM PHARMA 1976 BCAA CAPSULE ORAL</t>
  </si>
  <si>
    <t>MAGNUM PHARMA 1976 BCAA POWDER ORAL 500 g</t>
  </si>
  <si>
    <t>MAGNUM PHARMA 1976 C3T POWDER ORAL 100 g</t>
  </si>
  <si>
    <t>MAGNUM PHARMA 1976 CARBO PROTEIN POWDER ORAL 2.27 kg</t>
  </si>
  <si>
    <t>MAGNUM PHARMA 1976 CARBO PROTEIN POWDER ORAL 4.5 kg</t>
  </si>
  <si>
    <t>MAGNUM PHARMA 1976 CARBO PROTEIN POWDER ORAL 7 kg</t>
  </si>
  <si>
    <t>MAGNUM PHARMA 1976 CARBOHYDRATE POWDER ORAL 2.27 kg</t>
  </si>
  <si>
    <t>MAGNUM PHARMA 1976 CARBOHYDRATE POWDER ORAL 4.5 kg</t>
  </si>
  <si>
    <t>MAGNUM PHARMA 1976 CREATINE MONOHYDRATE POWDER ORAL 300 g</t>
  </si>
  <si>
    <t>MAGNUM PHARMA 1976 CREATINE MONOHYDRATE POWDER ORAL 400 g</t>
  </si>
  <si>
    <t>MAGNUM PHARMA 1976 ISO WHEY PROTEIN POWDER ORAL 2.27 kg</t>
  </si>
  <si>
    <t>MAGNUM PHARMA 1976 L-GLUTAMINE POWDER ORAL 1 kg</t>
  </si>
  <si>
    <t>MAGNUM PHARMA 1976 L-GLUTAMINE POWDER ORAL 300 g</t>
  </si>
  <si>
    <t>MAGNUM PHARMA 1976 L-GLUTAMINE POWDER ORAL 400 g</t>
  </si>
  <si>
    <t>MAGNUM PHARMA 1976 L-GLUTAMINE POWDER ORAL 600 g</t>
  </si>
  <si>
    <t>MAGNUM PHARMA 1976 MULTIVITAMIN &amp; MINERAL CAPSULE ORAL</t>
  </si>
  <si>
    <t>MAGNUM PHARMA 1976 NITRO BOMB POWDER ORAL 600 g</t>
  </si>
  <si>
    <t>MAGNUM PHARMA 1976 PROTEIN CASEIN POWDER ORAL 1.818 kg</t>
  </si>
  <si>
    <t>MAGNUM PHARMA 1976 CREATINE MONOHYDRATE POWDER ORAL 250 g</t>
  </si>
  <si>
    <t>MAGNUM PHARMA 1976 CREATINE MONOHYDRATE POWDER ORAL 500 g</t>
  </si>
  <si>
    <t>MAGNUM PHARMA 1976 VITAMIN C+ZINC CAPSULE ORAL</t>
  </si>
  <si>
    <t>MAGNUM PHARMA 1976 WHEY PROTEIN POWDER ORAL 2.27 kg</t>
  </si>
  <si>
    <t>MAGNUM VITAMINS ACTIVE DAILY SOFTGEL ORAL</t>
  </si>
  <si>
    <t>MAGNUM VITAMINS IRON PLUS CAPSULE ORAL</t>
  </si>
  <si>
    <t>MAGNUM VITAMINS JOINT POWER TABLET ORAL</t>
  </si>
  <si>
    <t>MAGNUM VITAMINS CALCIUM CITRATE+D3+K2 SOFTGEL ORAL</t>
  </si>
  <si>
    <t>MAGNUM VITAMINS IRON PLUS SOFTGEL ORAL</t>
  </si>
  <si>
    <t>MAGNUM VITAMINS L-CARNITINE PLUS CLA SOFTGEL ORAL</t>
  </si>
  <si>
    <t>MAGNUM VITAMINS ZINC PLUS BIOTIN SOFTGEL ORAL</t>
  </si>
  <si>
    <t>MAGNUM VITAMINS SUPER CALCIUM SOFTGEL ORAL</t>
  </si>
  <si>
    <t>MAGNUM VITAMINS ZINC PLUS BIOTIN CAPSULE ORAL</t>
  </si>
  <si>
    <t>MARINOX KIDS MULTIVITAMIN JUICE+ZINC SYRUP ORAL 200 mL</t>
  </si>
  <si>
    <t>MARINOX OMEGA 3 JUICE FOR KIDS SYRUP ORAL 125 mL</t>
  </si>
  <si>
    <t>MARINOX VITAMIN D SOLUTION, DROPS ORAL 30 mL</t>
  </si>
  <si>
    <t>MARINOX ZINC PLUS JUICE SYRUP ORAL 200 mL</t>
  </si>
  <si>
    <t>MASTER ZX NUTRITION FATBURNER CAPSULE ORAL</t>
  </si>
  <si>
    <t>MASTER ZX NUTRITION 100% PROTEIN ISOLATE POWDER ORAL 2.3 kg</t>
  </si>
  <si>
    <t>MASTER ZX NUTRITION 100% WHEY PROTEIN CONCENTRATE POWDER ORAL 2.3 kg</t>
  </si>
  <si>
    <t>MASTER ZX NUTRITION AMINO ACIDS CHEWABLE TABLET ORAL</t>
  </si>
  <si>
    <t>MASTER ZX NUTRITION BCAA CHEWABLE TABLET ORAL</t>
  </si>
  <si>
    <t>MASTER ZX NUTRITION MASS GAINER 12% PROTEIN POWDER ORAL 7 kg</t>
  </si>
  <si>
    <t>MASTER ZX NUTRITION MASS GAINER 25% PROTEIN POWDER ORAL 3 kg</t>
  </si>
  <si>
    <t>MASTER ZX NUTRITION ZMA SOFTGEL ORAL</t>
  </si>
  <si>
    <t>MAX AVENUE BCAA POWDER ORAL 250 g</t>
  </si>
  <si>
    <t>MAX AVENUE BCAA POWDER ORAL 390 g</t>
  </si>
  <si>
    <t>MAX AVENUE COD LIVER OIL EMULSION ORAL 180 mL</t>
  </si>
  <si>
    <t>MAX AVENUE CREATINE MONOHYDRATE POWDER ORAL 300 g</t>
  </si>
  <si>
    <t>MAX AVENUE EMULSIFIED TUNA OIL EMULSION ORAL 180 mL</t>
  </si>
  <si>
    <t>MAX AVENUE FEMMISS CAPSULE ORAL</t>
  </si>
  <si>
    <t>MAX AVENUE L-ARGININE POWDER ORAL 250 g</t>
  </si>
  <si>
    <t>MAX AVENUE L-ARGININE POWDER ORAL 400 g</t>
  </si>
  <si>
    <t>MAX AVENUE L-GLUTAMINE POWDER ORAL 250 g</t>
  </si>
  <si>
    <t>MAX AVENUE L-GLUTAMINE POWDER ORAL 400 g</t>
  </si>
  <si>
    <t>MAX AVENUE MAX BODY TABLET ORAL</t>
  </si>
  <si>
    <t>MAX AVENUE MULTIVITAMIN 50+ CAPSULE ORAL</t>
  </si>
  <si>
    <t>MAX AVENUE PROSKIN POWDER ORAL 11 g</t>
  </si>
  <si>
    <t>MAX AVENUE PROSKIN POWDER ORAL 330 g</t>
  </si>
  <si>
    <t>MAX AVENUE PROTEIN GAINER POWDER ORAL 2.721 kg</t>
  </si>
  <si>
    <t>MAX AVENUE PROTEIN GAINER POWDER ORAL 5.4 kg</t>
  </si>
  <si>
    <t>MAX AVENUE WHEY PROTEIN CONCENTRATE POWDER ORAL 1.2 kg</t>
  </si>
  <si>
    <t>MAX AVENUE WHEY PROTEIN ISOLATE POWDER ORAL 1.8 kg</t>
  </si>
  <si>
    <t>MAX AVENUE WHEY PROTEIN ISOLATE POWDER ORAL 2.7 kg</t>
  </si>
  <si>
    <t>MAX AVENUE ACTIVE RECOVER POWDER ORAL 780 g</t>
  </si>
  <si>
    <t>MAX GUM MULTIVITAMIN CHEWING GUM GUM ORAL</t>
  </si>
  <si>
    <t>MAX GUM SLIM GUM GUM ORAL</t>
  </si>
  <si>
    <t>MAX MUSCLE AMINO MAX CAPSULE ORAL</t>
  </si>
  <si>
    <t>MAX MUSCLE CARBO MAX POWDER ORAL 1.814 kg</t>
  </si>
  <si>
    <t>MAX MUSCLE FBX 2.0 POWDER ORAL 908 g</t>
  </si>
  <si>
    <t>MAX MUSCLE L-TOX CAPSULE ORAL</t>
  </si>
  <si>
    <t>MAX MUSCLE MAX BCAA TABLET ORAL</t>
  </si>
  <si>
    <t>MAX MUSCLE MAX PRO ELITE POWDER ORAL 908 g</t>
  </si>
  <si>
    <t>MAX MUSCLE PURE WHEY POWDER ORAL 1.362 kg</t>
  </si>
  <si>
    <t>MAX MUSCLE MAXPRO ELITE POWDER ORAL 908 g</t>
  </si>
  <si>
    <t>MAXX LIFE CREATINE POWDER ORAL 300 g</t>
  </si>
  <si>
    <t>MAXX LIFE L-GLUTAMINE POWDER ORAL 300 g</t>
  </si>
  <si>
    <t>MAXX LIFE WHEIGHT GAINER POWDER ORAL 2.268 kg</t>
  </si>
  <si>
    <t>MAXX LIFE WHEY PROTEIN POWDER ORAL 2.268 kg</t>
  </si>
  <si>
    <t>MEDEQ HEMATOFEROL SR TABLET ORAL</t>
  </si>
  <si>
    <t>MEDEQ REVMATOL TABLET ORAL</t>
  </si>
  <si>
    <t>MEDI BASE ALION CAPSULE ORAL</t>
  </si>
  <si>
    <t>MEDICURA VITAMIN C+ZINC CAPSULE ORAL</t>
  </si>
  <si>
    <t>MEGA BASIC MULTI VITAMIN SYRUP ORAL 120 mL</t>
  </si>
  <si>
    <t>MEGA BASIC MULTIVITAMIN+GINSENG SOFTGEL ORAL</t>
  </si>
  <si>
    <t>MERCEDEX ADVANCED SMARTEX FORMULA CAPSULE ORAL</t>
  </si>
  <si>
    <t>MERCEDEX L-CYSTEINE B6 PLUS CAPSULE ORAL</t>
  </si>
  <si>
    <t>MERCEDEX MULTIVITAMIN FOR HAIR, SKIN &amp; NAILS CAPSULE ORAL</t>
  </si>
  <si>
    <t>MEYER ASMAVIT SUSPENSION ORAL 200 mL</t>
  </si>
  <si>
    <t>MIOL AD SOLUTION, DROPS ORAL 7.5 mL</t>
  </si>
  <si>
    <t>MIOL ADK SOLUTION, DROPS ORAL 7.5 mL</t>
  </si>
  <si>
    <t>MIOL D3 SOLUTION, DROPS ORAL 7.5 mL</t>
  </si>
  <si>
    <t>MIOL K1 SOLUTION, DROPS ORAL 7.5 mL</t>
  </si>
  <si>
    <t>MIOL LIPO WITH DHA SOLUTION, DROPS ORAL 7.5 mL</t>
  </si>
  <si>
    <t>MRM VEGGIE MEAL POWDER ORAL 1.361 kg</t>
  </si>
  <si>
    <t>MRM VEGGIE PROTEIN POWDER ORAL 1.14 kg</t>
  </si>
  <si>
    <t>MULTINORMAL IMMUNEPRO GOLD TABLET ORAL</t>
  </si>
  <si>
    <t>MUSCLE GOLD AMINO 6000 TABLET ORAL</t>
  </si>
  <si>
    <t>MUSCLE GOLD CLEAN AND PURE WHEY POWDER ORAL 2.272 kg</t>
  </si>
  <si>
    <t>MUSCLE GOLD CREATINE POWDER ORAL 300 g</t>
  </si>
  <si>
    <t>MUSCLE GOLD ELITE WHEY POWDER ORAL 2.272 kg</t>
  </si>
  <si>
    <t>MUSCLE GOLD L-GLUTAMINE POWDER ORAL 300 g</t>
  </si>
  <si>
    <t>MUSCLE MAN CREATINE POWDER ORAL 300 g</t>
  </si>
  <si>
    <t>MUSCLE MAN ARGININE POWDER ORAL 300 g</t>
  </si>
  <si>
    <t>MUSCLE MAN GLUTAMINE POWDER ORAL 300 g</t>
  </si>
  <si>
    <t>MUSCLE MAN MUSCLE MASS GAINER POWDER ORAL 907 g</t>
  </si>
  <si>
    <t>MUSCLE MAN MUSCLE MASS GAINER POWDER ORAL 1.814 kg</t>
  </si>
  <si>
    <t>MUSCLE MAN WHEY PROTEIN ISOLATE POWDER ORAL 907 g</t>
  </si>
  <si>
    <t>MUSCLE MAN WHEY PROTEIN ISOLATE POWDER ORAL 1.814 kg</t>
  </si>
  <si>
    <t>MUSCLE PHARM COMBAT POWDER ORAL 2.268 kg</t>
  </si>
  <si>
    <t>MUSCLE PHARM COMBAT XL MASS GAINER POWDER ORAL 5.443 kg</t>
  </si>
  <si>
    <t>MUSCLE PHARM COMBAT XL MASS GAINER POWDER ORAL 2.722 kg</t>
  </si>
  <si>
    <t>MUSCULI CASEIN PROTEIN POWDER ORAL 2 kg</t>
  </si>
  <si>
    <t>MUSCULI L-GLUTAMINE POWDER ORAL 500 g</t>
  </si>
  <si>
    <t>MUSCULI BCAA 8-1-1 HIGH LEUCINE POWDER ORAL 300 g</t>
  </si>
  <si>
    <t>MUSCULI PURE CARBS POWDER ORAL 2 kg</t>
  </si>
  <si>
    <t>MUSCULI ULTIMATE WHEY POWDER ORAL 2 kg</t>
  </si>
  <si>
    <t>MUSCULI ULTIMATE WHEY POWDER ORAL 900 g</t>
  </si>
  <si>
    <t>MUSCULI WHEY ISOLATE 95 LOW LACTOSE POWDER ORAL 900 g</t>
  </si>
  <si>
    <t>MUSCULI ZMA CAPSULE ORAL</t>
  </si>
  <si>
    <t>MUTANT AMINO TABLET ORAL</t>
  </si>
  <si>
    <t>MUTANT L. GLUTAMINE POWDER ORAL 300 g</t>
  </si>
  <si>
    <t>MX3 NUTRITION CREATINE MONOHYDRATE POWDER ORAL 500 g</t>
  </si>
  <si>
    <t>MX3 NUTRITION WHEY PROTEIN POWDER ORAL 1 kg</t>
  </si>
  <si>
    <t>MX3 NUTRITION WHEY PROTEIN POWDER ORAL 2.5 kg</t>
  </si>
  <si>
    <t>MY NUTRITION JOINTEX TABLET ORAL</t>
  </si>
  <si>
    <t>MY NUTRITION VITA DAILY SOFTGEL ORAL</t>
  </si>
  <si>
    <t>MY NUTRITION VITAMIN E SOFTGEL ORAL</t>
  </si>
  <si>
    <t>MY NUTRITION VITA DAILY CAPSULE ORAL</t>
  </si>
  <si>
    <t>MYOGENIX AFTER SHOCK CRITICAL MASS POWDER ORAL 2.55 kg</t>
  </si>
  <si>
    <t>MYOGENIX BCAA+GLUTAMINE TABLET ORAL</t>
  </si>
  <si>
    <t>MYOGENIX CREATINE POWDER ORAL 400 g</t>
  </si>
  <si>
    <t>MYOGENIX GLUTAMINE POWDER ORAL 400 g</t>
  </si>
  <si>
    <t>MYOGENIX GLUTAMINE POWDER ORAL 800 g</t>
  </si>
  <si>
    <t>MYOGENIX MYOLEAN WHEY PROTEIN POWDER ORAL 2.268 kg</t>
  </si>
  <si>
    <t>NAKA L-CARNITINE LIQUID ORAL 450 mL</t>
  </si>
  <si>
    <t>NAKA PRO BEAUTY POWDER ORAL 200 g</t>
  </si>
  <si>
    <t>NAKA PRO OSTEO POWDER ORAL 200 g</t>
  </si>
  <si>
    <t>NANOX CREATINE PURE NANOX POWDER ORAL 300 g</t>
  </si>
  <si>
    <t>NANOX PROTILOX WHEY PROTEIN POWDER ORAL 2 kg</t>
  </si>
  <si>
    <t>NANOZEN IRON SOLUTION ORAL 30 mL</t>
  </si>
  <si>
    <t>NANOZEN MULTI IRON SOLUTION ORAL 30 mL</t>
  </si>
  <si>
    <t>NANOZEN CALCIUM+MAGNESIUM+ZINC+VIT D SOLUTION ORAL 150 mL</t>
  </si>
  <si>
    <t>NATROL ACAIBERRY DIET CAPSULE ORAL</t>
  </si>
  <si>
    <t>NATROL GLUCOSAMINE, NATROL HYALURONIC ACID AND MSM CAPSULE ORAL</t>
  </si>
  <si>
    <t>NATROL MELATONIN TABLET ORAL</t>
  </si>
  <si>
    <t>NATURAL FACTORS CALCIUM MAGNESIUM CITRATE CAPSULE ORAL</t>
  </si>
  <si>
    <t>NATURAL FACTORS HI POTENCY B COMPOUND TABLET ORAL</t>
  </si>
  <si>
    <t>NATURAL FACTORS LUTEIN+ZEAXANTHIN SOFTGEL ORAL</t>
  </si>
  <si>
    <t>NATURAL FACTORS MULTIFACTORS MENS 50+ CAPSULE ORAL</t>
  </si>
  <si>
    <t>NATURAL FACTORS MULTIFACTORS WOMENS CAPSULE ORAL</t>
  </si>
  <si>
    <t>NATURAL FACTORS OSTEOMOVE EXTRA STRENGTH JOINT CARE TABLET ORAL</t>
  </si>
  <si>
    <t>NATURAL FACTORS VISION FACTORS CAPSULE ORAL</t>
  </si>
  <si>
    <t>NATURAL WORLD BONE COMPLEX TABLET ORAL</t>
  </si>
  <si>
    <t>NATURAL WORLD BONE POWER TABLET ORAL</t>
  </si>
  <si>
    <t>NATURAL WORLD DIGESTIVE AID CHEWABLE TABLET ORAL</t>
  </si>
  <si>
    <t>NATURAL WORLD FULL FLEX PLUS TABLET ORAL</t>
  </si>
  <si>
    <t>NATURAL WORLD FULL SPECTRUM B TABLET ORAL</t>
  </si>
  <si>
    <t>NATURAL WORLD PRE-NATAL FORMULA TABLET ORAL</t>
  </si>
  <si>
    <t>NATURAL WORLD VITAMINS FOR THE HAIR TABLET ORAL</t>
  </si>
  <si>
    <t>NATURE FIT B-COMPLEX PLUS ZINC TABLET ORAL</t>
  </si>
  <si>
    <t>NATURE FIT GLUCOSAMINE CHONDROITIN MSM CAPSULE ORAL</t>
  </si>
  <si>
    <t>NATURE FIT GLUCOSAMINECHONDROITINMSM CAPSULE ORAL</t>
  </si>
  <si>
    <t>NATURE FIT PRENATAL VITAMINS TABLET ORAL</t>
  </si>
  <si>
    <t>NATURE MADE MULTI FOR HER SOFTGEL ORAL</t>
  </si>
  <si>
    <t>NATURE MADE MULTI FOR HIM SOFTGEL ORAL</t>
  </si>
  <si>
    <t>NATURE MADE PRENATAL MULTI+DHA SOFTGEL ORAL</t>
  </si>
  <si>
    <t>NATURES ONLY BIO-BASICS CHILDREN CHEWABLE TABLET ORAL</t>
  </si>
  <si>
    <t>NATURES ONLY BIONA FOR MEN TABLET ORAL</t>
  </si>
  <si>
    <t>NATURES ONLY CARTIGEN D MAX TABLET ORAL</t>
  </si>
  <si>
    <t>NATURES ONLY CARTIGEN ROSE TABLET ORAL</t>
  </si>
  <si>
    <t>NATURES ONLY DINO TABLET ORAL</t>
  </si>
  <si>
    <t>NATURES ONLY GLUCOSTAR TABLET ORAL</t>
  </si>
  <si>
    <t>NATURES ONLY OPTIVISION CAPSULE ORAL</t>
  </si>
  <si>
    <t>NATURES ONLY OPTIVISION PLUS TABLET ORAL</t>
  </si>
  <si>
    <t>NATURES ONLY SUPRACAL TABLET ORAL</t>
  </si>
  <si>
    <t>NATURES ONLY SUPRACAL POWDER ORAL 5 g</t>
  </si>
  <si>
    <t>NATURES ONLY SUPRACAL D TABLET ORAL</t>
  </si>
  <si>
    <t>NATURES ONLY SUPRACAL K2 TABLET ORAL</t>
  </si>
  <si>
    <t>NATURES ONLY BIO-BASICS WOMEN TABLET ORAL</t>
  </si>
  <si>
    <t>NATURES ONLY CARTIGEN D FORTE TABLET ORAL</t>
  </si>
  <si>
    <t>NATURES ONLY CARTIGEN FORTE TABLET ORAL</t>
  </si>
  <si>
    <t>NATURES ONLY BIO-BASICS MEN TABLET ORAL</t>
  </si>
  <si>
    <t>NATURES ONLY SUPRACAL POWDER ORAL 1 g</t>
  </si>
  <si>
    <t>NATURE'S PLENTY PHARMACEUTICAL CREATINE POWDER ORAL 300 g</t>
  </si>
  <si>
    <t>NATURE'S PLENTY PHARMACEUTICAL BCAA POWDER ORAL 300 g</t>
  </si>
  <si>
    <t>NATURE'S PLENTY PHARMACEUTICAL BONE CARE TABLET ORAL</t>
  </si>
  <si>
    <t>NATURE'S PLENTY PHARMACEUTICAL BONE GURD TABLET ORAL</t>
  </si>
  <si>
    <t>NATURE'S PLENTY PHARMACEUTICAL BORON CAPSULE ORAL</t>
  </si>
  <si>
    <t>NATURE'S PLENTY PHARMACEUTICAL K BONE PLUS TABLET ORAL</t>
  </si>
  <si>
    <t>NATURE'S PLENTY PHARMACEUTICAL MSM+GLUCOSAMINE TABLET ORAL</t>
  </si>
  <si>
    <t>NATURE'S PLENTY PHARMACEUTICAL MULTI VITAMIN EFFERVESCENT TABLET ORAL</t>
  </si>
  <si>
    <t>NATURE'S PLENTY PHARMACEUTICAL MULTI VITAMIN FOR ADULT TABLET ORAL</t>
  </si>
  <si>
    <t>NATURE'S PLENTY PHARMACEUTICAL MULTI VITAMIN FOR MENS TABLET ORAL</t>
  </si>
  <si>
    <t>NATURE'S PLENTY PHARMACEUTICAL VITAMIN B1+VITAMIN B6+VITAMIN B12 TABLET ORAL</t>
  </si>
  <si>
    <t>NATURE'S PLENTY PHARMACEUTICAL VITAMIN C+LYSINE TABLET ORAL</t>
  </si>
  <si>
    <t>NAVAK MULTIVITAMIN &amp; MINERAL FOR KIDS CHEWABLE TABLET ORAL</t>
  </si>
  <si>
    <t>NAVAK MULTIVITAMINS &amp; MULTIMINERALS FOR PREGNANCY TABLET ORAL</t>
  </si>
  <si>
    <t>NEED NUTRITION X AMINO 2222 TABLET ORAL</t>
  </si>
  <si>
    <t>NEED NUTRITION X AMINO ENERGY POWDER ORAL 270 g</t>
  </si>
  <si>
    <t>NEED NUTRITION X BCAA POWDER ORAL 300 g</t>
  </si>
  <si>
    <t>NEED NUTRITION X BETA ALANINE POWDER ORAL 300 g</t>
  </si>
  <si>
    <t>NEED NUTRITION X CARBO POWDER ORAL 2 kg</t>
  </si>
  <si>
    <t>NEED NUTRITION X CARBO POWDER ORAL 4.5 kg</t>
  </si>
  <si>
    <t>NEED NUTRITION X CREATINE POWDER ORAL 300 g</t>
  </si>
  <si>
    <t>NEED NUTRITION X HYPER WHEY POWDER ORAL 2.27 kg</t>
  </si>
  <si>
    <t>NEED NUTRITION X MASS POWDER ORAL 2.6 kg</t>
  </si>
  <si>
    <t>NEED NUTRITION X MASS POWDER ORAL 4 kg</t>
  </si>
  <si>
    <t>NEED NUTRITION X SUPER GAIN POWDER ORAL 3 kg</t>
  </si>
  <si>
    <t>NEED NUTRITION X WHEY POWDER ORAL 2.27 kg</t>
  </si>
  <si>
    <t>NEW ROOTS JOINT-TISSUE &amp; MSM CAPSULE ORAL</t>
  </si>
  <si>
    <t>NEW ROOTS MULTI MAX CAPSULE ORAL</t>
  </si>
  <si>
    <t>NEW ROOTS STRONG BONES CAPSULE ORAL</t>
  </si>
  <si>
    <t>NEW ROOTS WILD OMEGA 3 SOFTGEL ORAL</t>
  </si>
  <si>
    <t>NEXT SUPPLEMENT EASY IRON TABLET ORAL</t>
  </si>
  <si>
    <t>NEXT SUPPLEMENT MULTI MAX TABLET ORAL</t>
  </si>
  <si>
    <t>NEXT SUPPLEMENT CALCIUM CITRATE WITH D3 TABLET ORAL</t>
  </si>
  <si>
    <t>NEXT SUPPLEMENT EASY MOVE TABLET ORAL</t>
  </si>
  <si>
    <t>NEXT SUPPLEMENT HAIR SKIN &amp; NAILS TABLET ORAL</t>
  </si>
  <si>
    <t>NEXTYLE GLUCOSAMINE, CHONDROITIN, MSM TABLET ORAL</t>
  </si>
  <si>
    <t>NO LIMIT AMINO PRO TABLET ORAL</t>
  </si>
  <si>
    <t>NO LIMIT HYPER MASS POWDER ORAL 3 kg</t>
  </si>
  <si>
    <t>NO LIMIT HYPER MASS POWDER ORAL 5 kg</t>
  </si>
  <si>
    <t>NORA PHAR IRON 10 SOLUTION, DROPS ORAL 30 mL</t>
  </si>
  <si>
    <t>NORA PHAR IRON 10 SYRUP ORAL 120 mL</t>
  </si>
  <si>
    <t>NORA PHAR IRON 15 SOLUTION, DROPS ORAL 30 mL</t>
  </si>
  <si>
    <t>NORA PHAR IRON 40 SYRUP ORAL 120 mL</t>
  </si>
  <si>
    <t>NORA PHAR ZINK SYRUP ORAL 240 mL</t>
  </si>
  <si>
    <t>NORA PHAR ZINC PLUS TABLET ORAL</t>
  </si>
  <si>
    <t>NORM LIFE CALCIGENON GOLD TABLET ORAL</t>
  </si>
  <si>
    <t>NORM LIFE CREATIN MONOHYDRATE POWDER ORAL 300 g</t>
  </si>
  <si>
    <t>NORM LIFE CREATIN MONOHYDRATE CAPSULE ORAL</t>
  </si>
  <si>
    <t>NORM LIFE L-ARGININE POWDER ORAL 400 g</t>
  </si>
  <si>
    <t>NORM LIFE L-GLUTAMIN POWDER ORAL 250 g</t>
  </si>
  <si>
    <t>NORM LIFE VANA BASE LINE POWDER ORAL 2.721 kg</t>
  </si>
  <si>
    <t>NORM LIFE VANA BASE LINE POWDER ORAL 5.4 kg</t>
  </si>
  <si>
    <t>NORM LIFE GRAND-FIT POWDER ORAL 330 g</t>
  </si>
  <si>
    <t>NORM LIFE VANA MAX MUSCLE POWDER ORAL 3.066 kg</t>
  </si>
  <si>
    <t>NORM LIFE BCAA POWDER ORAL 390 g</t>
  </si>
  <si>
    <t>NORM LIFE BCAA POWDER ORAL 250 g</t>
  </si>
  <si>
    <t>NORM LIFE CALCIGENON TABLET ORAL</t>
  </si>
  <si>
    <t>NORM LIFE FISH OIL EMULSION ORAL 200 mL</t>
  </si>
  <si>
    <t>NORM LIFE MULTIVITAMIN 50+ CAPSULE ORAL</t>
  </si>
  <si>
    <t>NORM LIFE WHEY PROTEIN ISOLATE POWDER ORAL 28.4 g</t>
  </si>
  <si>
    <t>NOVA GREEN MIXED TOCOTRIENOL AND MIXED TOCOPHEROL SOFTGEL ORAL</t>
  </si>
  <si>
    <t>NOVA GREEN CALCIUM+VITAMIN K2+VITAMIN D3 TABLET ORAL</t>
  </si>
  <si>
    <t>NOVA GREEN CALCIUM+VITAMIN K2+VITAMIN D3 POWDER ORAL 6 g</t>
  </si>
  <si>
    <t>NOVA GREEN VITAMIN K2+VITAMIN D3 SOFTGEL ORAL</t>
  </si>
  <si>
    <t>NOVA MAIN ZINC PLUS SYRUP ORAL 200 mL</t>
  </si>
  <si>
    <t>NUFORMA EYE FORMULA TABLET ORAL</t>
  </si>
  <si>
    <t>NUFORMA MULTIVITAMIN 50+ CAPSULE ORAL</t>
  </si>
  <si>
    <t>NUFORMA ZINC LAND TABLET ORAL</t>
  </si>
  <si>
    <t>NUFORMA NATURALS MULTIVITAMIN 50+ CAPSULE ORAL</t>
  </si>
  <si>
    <t>NUTI VITA GLUCOSAMINE CHONDROITIN MSM COLLAGEN CAPSULE ORAL</t>
  </si>
  <si>
    <t>NUTRABOLICS HYPERWHEY POWDER ORAL 2.27 kg</t>
  </si>
  <si>
    <t>NUTRABOLICS ISOBOLIC POWDER ORAL 2.27 kg</t>
  </si>
  <si>
    <t>NUTRABOLICS ISOGAINER POWDER ORAL 2.27 kg</t>
  </si>
  <si>
    <t>NUTRAKEY CALCIUM+VITAMIN D EFFERVESCENT TABLET ORAL</t>
  </si>
  <si>
    <t>NUTRAKEY MULTIVITAMIN EFFERVESCENT TABLET ORAL</t>
  </si>
  <si>
    <t>NUTRAKEY ZINC PLUS B-COMPLEX EFFERVESCENT TABLET ORAL</t>
  </si>
  <si>
    <t>NUTRAKEY ZINK PLUS VITAMIN C EFFERVESCENT TABLET ORAL</t>
  </si>
  <si>
    <t>NUTREND CARNITINE ACTIVITY LIQUID ORAL 750 mL</t>
  </si>
  <si>
    <t>NUTREND CREATINE MONOHYDRATE POWDER ORAL 300 g</t>
  </si>
  <si>
    <t>NUTREND 100% WHEY PROTEIN POWDER ORAL 900 g</t>
  </si>
  <si>
    <t>NUTREND 100% WHEY PROTEIN POWDER ORAL 4 kg</t>
  </si>
  <si>
    <t>NUTREND 100% WHEY PROTEIN POWDER ORAL 2.25 kg</t>
  </si>
  <si>
    <t>NUTREND CARNITINE 100000 LIQUID ORAL 1 L</t>
  </si>
  <si>
    <t>NUTREND CARNITINE 3000 LIQUID ORAL 60 mL</t>
  </si>
  <si>
    <t>NUTREND CARNITINE ACTIVITY WITH CAFFEINE LIQUID ORAL 750 mL</t>
  </si>
  <si>
    <t>NUTREND EXCELENT PROTEIN BAR BAR ORAL 40 g</t>
  </si>
  <si>
    <t>NUTREND GLUTAMINE POWDER ORAL 300 g</t>
  </si>
  <si>
    <t>NUTREND GLUTAMINE POWDER ORAL 500 g</t>
  </si>
  <si>
    <t>NUTREND LOW CARB PROTEIN BAR 30 BAR ORAL 80 g</t>
  </si>
  <si>
    <t>NUTREND MASS GAIN POWDER ORAL 2.25 kg</t>
  </si>
  <si>
    <t>NUTREND WHEY AMINO 10000 TABLET ORAL</t>
  </si>
  <si>
    <t>NUTRI BEST CALCIBEST TABLET ORAL</t>
  </si>
  <si>
    <t>NUTRI BEST DAILYBEST TABLET ORAL</t>
  </si>
  <si>
    <t>NUTRI BEST MAGNIBEST TABLET ORAL</t>
  </si>
  <si>
    <t>NUTRIMED 1958 AMINO WHEY TABLET ORAL</t>
  </si>
  <si>
    <t>NUTRIMED 1958 BCAA POWDER ORAL 500 g</t>
  </si>
  <si>
    <t>NUTRIMED 1958 C3T POWDER ORAL 100 g</t>
  </si>
  <si>
    <t>NUTRIMED 1958 CARBOPROTEIN 15% POWDER ORAL 2.27 kg</t>
  </si>
  <si>
    <t>NUTRIMED 1958 CARBOPROTEIN POWDER ORAL 4.5 kg</t>
  </si>
  <si>
    <t>NUTRIMED 1958 CREATINE MONOHYDRATE POWDER ORAL 400 g</t>
  </si>
  <si>
    <t>NUTRIMED 1958 GLUCOSAMINE &amp; CHONDROITIN TABLET ORAL</t>
  </si>
  <si>
    <t>NUTRIMED 1958 L GLUTAMINE POWDER ORAL 400 g</t>
  </si>
  <si>
    <t>NUTRIMED 1958 L-GLUTAMINE POWDER ORAL 300 g</t>
  </si>
  <si>
    <t>NUTRIMED 1958 LIPO TROPIN CAPSULE ORAL</t>
  </si>
  <si>
    <t>NUTRIMED 1958 MULTIVITAMIN &amp; MINERAL CAPSULE ORAL</t>
  </si>
  <si>
    <t>NUTRIMED 1958 NITRO BOMB POWDER ORAL 600 g</t>
  </si>
  <si>
    <t>NUTRIMED 1958 NUTRI MASS POWDER ORAL 7 kg</t>
  </si>
  <si>
    <t>NUTRIMED 1958 PROTEIN CASEIN POWDER ORAL 1.818 kg</t>
  </si>
  <si>
    <t>NUTRIVITA BONE NUIT WITH MELATONIN CAPSULE ORAL</t>
  </si>
  <si>
    <t>NUTRIVITA BCAA MAX POWER POWDER ORAL 360 g</t>
  </si>
  <si>
    <t>NUTRIVITA GLUCOSAMINE/CHONDROITIN/MSM/COLLAGEN CAPSULE ORAL</t>
  </si>
  <si>
    <t>NUTRIVITA SENIOR MULTIVITAMIN TABLET ORAL</t>
  </si>
  <si>
    <t>NUTRIVITA SKIN, HAIR &amp; NAIL TABLET ORAL</t>
  </si>
  <si>
    <t>OKOPHARM MEGA BASIC POWDER ORAL 1 kg</t>
  </si>
  <si>
    <t>OKOPHARM MEGA BASIC POWDER ORAL 300 g</t>
  </si>
  <si>
    <t>OKOPHARM MEGA BASIC POWDER ORAL 500 g</t>
  </si>
  <si>
    <t>OLIMP AAKG EXTREME CAPSULE ORAL</t>
  </si>
  <si>
    <t>OLIMP ANABOLIC AMINO 5500 CAPSULE ORAL</t>
  </si>
  <si>
    <t>OLIMP ANABOLIC AMINO 9000 TABLET ORAL</t>
  </si>
  <si>
    <t>OLIMP BCAA 4.1.1 XPLODE POWDER ORAL 200 g</t>
  </si>
  <si>
    <t>OLIMP BCAA XPLODE POWDER ORAL 500 g</t>
  </si>
  <si>
    <t>OLIMP BCAA XPLODE POWDER ORAL 280 g</t>
  </si>
  <si>
    <t>OLIMP CARBO NOX POWDER ORAL 3.5 kg</t>
  </si>
  <si>
    <t>OLIMP CLA WITH GREEN TEA PLUS L-CARNITINE CAPSULE ORAL</t>
  </si>
  <si>
    <t>OLIMP CREATINE MONOHYDRATE POWDER ORAL 250 g</t>
  </si>
  <si>
    <t>OLIMP FLEX-POWER POWDER ORAL 504 g</t>
  </si>
  <si>
    <t>OLIMP GAIN BOLIC 6000 POWDER ORAL 3.5 kg</t>
  </si>
  <si>
    <t>OLIMP GAIN BOLIC 6000 POWDER ORAL 6.8 kg</t>
  </si>
  <si>
    <t>OLIMP GAINERATOR POWDER ORAL 2.7 kg</t>
  </si>
  <si>
    <t>OLIMP GLUTAMINE XPLODE POWDER ORAL 500 g</t>
  </si>
  <si>
    <t>OLIMP GOLD BEEF PRO-TEIN POWDER ORAL 700 g</t>
  </si>
  <si>
    <t>OLIMP GOLD SALMON 12000 AMINO MEGA TABLET ORAL</t>
  </si>
  <si>
    <t>OLIMP ISO PLUS POWDER ORAL 700 g</t>
  </si>
  <si>
    <t>OLIMP L-CARNITINE XPLODE POWDER ORAL 300 g</t>
  </si>
  <si>
    <t>OLIMP MICELLAR CASEIN POWDER ORAL 600 g</t>
  </si>
  <si>
    <t>OLIMP PURE WHEY ISOLATE POWDER ORAL 1.8 kg</t>
  </si>
  <si>
    <t>OLIMP WHEY PROTEIN COMPLEX 100% POWDER ORAL 1.8 kg</t>
  </si>
  <si>
    <t>OLIMP WHEY PROTEIN COMPLEX 100% POWDER ORAL 2.27 kg</t>
  </si>
  <si>
    <t>OLIMP REDWEILER POWDER ORAL 480 g</t>
  </si>
  <si>
    <t>ONE A DAY ZINC+VITAMIN C CAPSULE ORAL</t>
  </si>
  <si>
    <t>OPD PHARMA ARGITAL PLUS SYRUP ORAL 250 mL</t>
  </si>
  <si>
    <t>OPD PHARMA CARNI BURN PLUS SYRUP ORAL 250 mL</t>
  </si>
  <si>
    <t>OPD PHARMA DEFINE IT LADY CAPSULE ORAL</t>
  </si>
  <si>
    <t>OPD PHARMA FERRONORM SOLUTION, DROPS ORAL 15 mL</t>
  </si>
  <si>
    <t>OPD PHARMA FERRONORM SOLUTION, DROPS ORAL 30 mL</t>
  </si>
  <si>
    <t>OPD PHARMA FOLICODIN POWDER ORAL 3 g</t>
  </si>
  <si>
    <t>OPD PHARMA HERBONDY TABLET ORAL</t>
  </si>
  <si>
    <t>OPD PHARMA INFLAAID TABLET ORAL</t>
  </si>
  <si>
    <t>OPD PHARMA MOTHERAID PLUS TABLET ORAL</t>
  </si>
  <si>
    <t>OPD PHARMA MOTHERAID PLUS CAPSULE ORAL</t>
  </si>
  <si>
    <t>OPD PHARMA NUTRIMOM EFFERVESCENT TABLET ORAL</t>
  </si>
  <si>
    <t>OPD PHARMA FERRO B PLUS SYRUP ORAL 200 mL</t>
  </si>
  <si>
    <t>OPD PHARMA BABYVIT DROP SOLUTION, DROPS ORAL 30 mL</t>
  </si>
  <si>
    <t>OPD PHARMA BE WELL EFFERVESCENT TABLET ORAL</t>
  </si>
  <si>
    <t>OPD PHARMA B-NATAL SYRUP ORAL 120 mL</t>
  </si>
  <si>
    <t>OPD PHARMA B-VITAL SYRUP ORAL 200 mL</t>
  </si>
  <si>
    <t>OPD PHARMA EXPAND POWDER POWDER ORAL 810 g</t>
  </si>
  <si>
    <t>OPD PHARMA EYEVIT MAX CAPSULE ORAL</t>
  </si>
  <si>
    <t>OPD PHARMA FERTO LAD POWDER ORAL 9 g</t>
  </si>
  <si>
    <t>OPD PHARMA FERTO MEN POWDER ORAL 14.65 g</t>
  </si>
  <si>
    <t>OPD PHARMA FOLCOVIT TABLET ORAL</t>
  </si>
  <si>
    <t>OPD PHARMA FOLIMUM POWDER ORAL 5 g</t>
  </si>
  <si>
    <t>OPD PHARMA INTERFRESH EFFERVESCENT TABLET ORAL</t>
  </si>
  <si>
    <t>OPD PHARMA OSTEO FIZZY EFFERVESCENT TABLET ORAL</t>
  </si>
  <si>
    <t>OPD PHARMA OSTEOZIN SYRUP ORAL 200 mL</t>
  </si>
  <si>
    <t>OPD PHARMA B-RIGHT TABLET ORAL</t>
  </si>
  <si>
    <t>OPD PHARMA CAL D3 CARE TABLET ORAL</t>
  </si>
  <si>
    <t>OPD PHARMA CALCIFORTE EFFERVESCENT TABLET ORAL</t>
  </si>
  <si>
    <t>OPD PHARMA CALCITROY D3 TABLET ORAL</t>
  </si>
  <si>
    <t>OPD PHARMA HAIRSKINAIL TABLET ORAL</t>
  </si>
  <si>
    <t>OPD PHARMA HAIRVIT MAX SOFTGEL ORAL</t>
  </si>
  <si>
    <t>OPD PHARMA METHO SUPPORT TABLET ORAL</t>
  </si>
  <si>
    <t>OPD PHARMA MULTI 4 KIDS SYRUP ORAL 200 mL</t>
  </si>
  <si>
    <t>OPD PHARMA MULTIPLEX CAPSULE ORAL</t>
  </si>
  <si>
    <t>OPD PHARMA NEW IRON TABLET ORAL</t>
  </si>
  <si>
    <t>OPD PHARMA NEW IRON PLUS C CAPSULE ORAL</t>
  </si>
  <si>
    <t>OPD PHARMA OMEGA 3,6,9 CAPSULE ORAL</t>
  </si>
  <si>
    <t>OPD PHARMA PEDIA FORT SYRUP ORAL 200 mL</t>
  </si>
  <si>
    <t>OPD PHARMA SELEDRO PLUS TABLET ORAL</t>
  </si>
  <si>
    <t>OPD PHARMA UROGOL TABLET ORAL</t>
  </si>
  <si>
    <t>OPD PHARMA WINTERWELL TABLET ORAL</t>
  </si>
  <si>
    <t>OPD PHARMA POWER PRO POWDER ORAL 1 kg</t>
  </si>
  <si>
    <t>OPD PHARMA POWER PRO POWDER ORAL 2/27 kg</t>
  </si>
  <si>
    <t>OPD PHARMA RADIANCE TABLET ORAL</t>
  </si>
  <si>
    <t>OPD PHARMA SKIN NUTRIENT TABLET ORAL</t>
  </si>
  <si>
    <t>OPD PHARMA 4MAN EFFERVESCENT TABLET ORAL</t>
  </si>
  <si>
    <t>OPD PHARMA 4WOMAN EFFERVESCENT TABLET ORAL</t>
  </si>
  <si>
    <t>OPD PHARMA FITOMAX SYRUP ORAL 120 mL</t>
  </si>
  <si>
    <t>OPD PHARMA FLAMY EFFERVESCENT TABLET ORAL</t>
  </si>
  <si>
    <t>OPD PHARMA FLAXIAID TABLET ORAL</t>
  </si>
  <si>
    <t>OPD PHARMA SUN ACE EFFERVESCENT TABLET ORAL</t>
  </si>
  <si>
    <t>OPD PHARMA SELENIUM PLUS TABLET ORAL</t>
  </si>
  <si>
    <t>OPD PHARMA OSTEOZINE EFFERVESCENT TABLET ORAL</t>
  </si>
  <si>
    <t>OPD PHARMA WELLFANT SYRUP ORAL 200 mL</t>
  </si>
  <si>
    <t>OPD PHARMA ZINCOHEALTH EFFERVESCENT TABLET ORAL</t>
  </si>
  <si>
    <t>OPTIMUM NUTRITION GOLD STANDARD GAINER POWDER ORAL 4.667 kg</t>
  </si>
  <si>
    <t>OPTIMUM NUTRITION GOLD STANDARD GAINER POWDER ORAL 2.268 kg</t>
  </si>
  <si>
    <t>OPTIMUM NUTRITION GOLD STANDARD GAINER POWDER ORAL 4.599 kg</t>
  </si>
  <si>
    <t>OPTIMUM NUTRITION CREATINE POWDER ORAL 634 g</t>
  </si>
  <si>
    <t>OPTIMUM NUTRITION CREATINE POWDER ORAL 317 g</t>
  </si>
  <si>
    <t>OPTIMUM NUTRITION PRO BCAA POWDER ORAL 390 g</t>
  </si>
  <si>
    <t>OPTIMUM NUTRITION SERIOUS MASS POWDER ORAL 2/73 kg</t>
  </si>
  <si>
    <t>OPTIMUM NUTRITION SERIOUS MASS POWDER ORAL 5/45 kg</t>
  </si>
  <si>
    <t>OPTIMUM NUTRITION ESSENTIAL AMINO ENERGY POWDER ORAL 270 g</t>
  </si>
  <si>
    <t>OPTIMUM NUTRITION GLUTAMINE POWDER ORAL 630 g</t>
  </si>
  <si>
    <t>OPTIMUM NUTRITION STANDARD 100% WHEY POWDER ORAL 2/27 kg</t>
  </si>
  <si>
    <t>OPTIMUM NUTRITION STANDARD 100% WHEY POWDER ORAL 4/54 kg</t>
  </si>
  <si>
    <t>OPTIMUM NUTRITION GOLD STANDARD BCAA POWDER ORAL 280 g</t>
  </si>
  <si>
    <t>OPTIMUM NUTRITION GOLD STANDARD PRE-WORKOUT POWDER ORAL 300 g</t>
  </si>
  <si>
    <t>OPTIMUM NUTRITION GOLD STANDARD PRE-WORKOUT POWDER ORAL 600 g</t>
  </si>
  <si>
    <t>OPTIMUM NUTRITION GOLD STANDARD WHEY GAINER POWDER ORAL 1.62 kg</t>
  </si>
  <si>
    <t>OPTIMUM NUTRITION OPTI-FIT LEAN PROTEIN SHAKE CAPSULE ORAL</t>
  </si>
  <si>
    <t>OPTIMUM NUTRITION OPTI-FIT LEAN PROTEIN SHAKE POWDER ORAL 830 g</t>
  </si>
  <si>
    <t>OPTIMUM NUTRITION OPTI-FIT LEAN PROTEIN SHAKE POWDER ORAL 832 g</t>
  </si>
  <si>
    <t>OPTIMUM NUTRITION OPTI-FIT LEAN PROTEIN SHAKE POWDER ORAL 816 g</t>
  </si>
  <si>
    <t>OPTIMUM NUTRITION PRO BCAA &amp; GLUTAMINE SUPPORT POWDER ORAL 390 g</t>
  </si>
  <si>
    <t>OPTIMUM NUTRITION PRO BCAA &amp; GLUTAMINE SUPPORT POWDER ORAL 310 g</t>
  </si>
  <si>
    <t>OPTIMUM NUTRITION PRO COMPLEX POWDER ORAL 1.52 kg</t>
  </si>
  <si>
    <t>OPTIMUM NUTRITION PRO GAINER POWDER ORAL 2.309 kg</t>
  </si>
  <si>
    <t>OPTIMUM NUTRITION PRO GAINER POWDER ORAL 4.622 kg</t>
  </si>
  <si>
    <t>OPTIMUM NUTRITION SUPERIOR AMINO 2222 TABLET ORAL</t>
  </si>
  <si>
    <t>ORGANIKA HEALTH PRODUCTS INC. ENHANCED COLLAGEN POWDER ORAL 8.5 g</t>
  </si>
  <si>
    <t>ORGANIKA HEALTH PRODUCTS INC. GARCINIA PLUS CAPSULE ORAL</t>
  </si>
  <si>
    <t>ORGANIKA HEALTH PRODUCTS INC. VITAMIN C CRYSTALS POWDER ORAL 300 g</t>
  </si>
  <si>
    <t>OSVE CALCIUM FORT EFFERVESCENT TABLET ORAL</t>
  </si>
  <si>
    <t>OSVE MULTI VITAMIN EFFERVESCENT TABLET ORAL</t>
  </si>
  <si>
    <t>PARSIS ACTIVE JOINT CAPSULE ORAL</t>
  </si>
  <si>
    <t>PARSIS IRONEX SYRUP ORAL 180 mL</t>
  </si>
  <si>
    <t>PATIRA 60%PROTEIN POWDER ORAL 1.59 kg</t>
  </si>
  <si>
    <t>PATIRA 75% PROTEIN POWDER ORAL 1.82 kg</t>
  </si>
  <si>
    <t>PATIRA 85% CARBOHYDRATE POWDER ORAL 910 g</t>
  </si>
  <si>
    <t>PATIRA CARBOHYDRATE AND PROTEIN POWDER ORAL 2 kg</t>
  </si>
  <si>
    <t>PATIRA CREATINE POWDER ORAL 350 g</t>
  </si>
  <si>
    <t>PATIRA GLUTAMINE POWDER ORAL 350 g</t>
  </si>
  <si>
    <t>PATIRA SLIM POWDER 55% FIBER POWDER ORAL 450 g</t>
  </si>
  <si>
    <t>PEDIABEST IRON SOLUTION, DROPS ORAL 30 mL</t>
  </si>
  <si>
    <t>PEDIABEST MULTIVITAMIN SOLUTION, DROPS ORAL 30 mL</t>
  </si>
  <si>
    <t>PEDIABEST VITAMIN A+D SOLUTION, DROPS ORAL 30 mL</t>
  </si>
  <si>
    <t>PEDIABEST ZINC PLUS MULTI SYRUP ORAL 150 mL</t>
  </si>
  <si>
    <t>PERFORMANCE EDGE BCAA POWDER ORAL 300 g</t>
  </si>
  <si>
    <t>PERFORMANCE EDGE HSN L CYSTINE B6 CAPSULE ORAL</t>
  </si>
  <si>
    <t>PERFORMANCE EDGE JOINT POWER PLUS TABLET ORAL</t>
  </si>
  <si>
    <t>PERFORMANCE EDGE L-CARNITINE+GREEN TEA EXTRACT EFFERVESCENT TABLET ORAL</t>
  </si>
  <si>
    <t>PERFORMANCE EDGE L-CYSTINE+VITAMIN B6+L-ARGININE+ZINC TABLET ORAL</t>
  </si>
  <si>
    <t>PERFORMANCE EDGE MICRONIZED CREATINE POWDER ORAL 300 g</t>
  </si>
  <si>
    <t>PERFORMANCE EDGE MSM+GLUCOSAMINE TABLET ORAL</t>
  </si>
  <si>
    <t>PERFORMANCE EDGE MULTI VITAMIN TABLET ORAL</t>
  </si>
  <si>
    <t>PERFORMANCE EDGE MULTI VITAMIN FOR ADULT TABLET ORAL</t>
  </si>
  <si>
    <t>PERFORMANCE EDGE MULTI VITAMIN FOR MEN TABLET ORAL</t>
  </si>
  <si>
    <t>PERFORMANCE EDGE THERAPEUTIC CAPSULE ORAL</t>
  </si>
  <si>
    <t>PERFORMANCE EDGE VITAMIN C WITH ROSE HIPS TABLET ORAL</t>
  </si>
  <si>
    <t>PHANTOM NUTRITION AMINO CHICKEN TABLET ORAL</t>
  </si>
  <si>
    <t>PHANTOM NUTRITION AMINO EXPRESS POWDER ORAL 300 g</t>
  </si>
  <si>
    <t>PHANTOM NUTRITION AMINO EXPRESS POWDER ORAL 500 g</t>
  </si>
  <si>
    <t>PHANTOM NUTRITION AMINO WHEY TABLET ORAL</t>
  </si>
  <si>
    <t>PHANTOM NUTRITION BCAA POWDER ORAL 300 g</t>
  </si>
  <si>
    <t>PHANTOM NUTRITION BCAA POWDER ORAL 600 g</t>
  </si>
  <si>
    <t>PHANTOM NUTRITION BETA ALANINE+CREATINE+VITAMIN C POWDER ORAL 300 g</t>
  </si>
  <si>
    <t>PHANTOM NUTRITION CARBO PROTEIN POWDER ORAL 1.818 kg</t>
  </si>
  <si>
    <t>PHANTOM NUTRITION CARBO PROTEIN POWDER ORAL 4.54 kg</t>
  </si>
  <si>
    <t>PHANTOM NUTRITION CARBO PROTEIN POWDER ORAL 6.804 kg</t>
  </si>
  <si>
    <t>PHANTOM NUTRITION CARBOHYDRATE POWDER ORAL 1.818 kg</t>
  </si>
  <si>
    <t>PHANTOM NUTRITION CARBOHYDRATE POWDER ORAL 4.54 kg</t>
  </si>
  <si>
    <t>PHANTOM NUTRITION CARBOHYDRATE POWDER ORAL 908 g</t>
  </si>
  <si>
    <t>PHANTOM NUTRITION CMZ TABLET ORAL</t>
  </si>
  <si>
    <t>PHANTOM NUTRITION COQ10 CAPSULE ORAL</t>
  </si>
  <si>
    <t>PHANTOM NUTRITION CREATINE MONOHYDRATE POWDER ORAL 300 g</t>
  </si>
  <si>
    <t>PHANTOM NUTRITION FAT FREE 6 CAPSULE ORAL</t>
  </si>
  <si>
    <t>PHANTOM NUTRITION GABA CAPSULE ORAL</t>
  </si>
  <si>
    <t>PHANTOM NUTRITION GLUCOSAMINE &amp; CHONDROITIN TABLET ORAL</t>
  </si>
  <si>
    <t>PHANTOM NUTRITION ISO WHEY PROTEIN POWDER ORAL 1.818 kg</t>
  </si>
  <si>
    <t>PHANTOM NUTRITION L-CARNITINE TABLET ORAL</t>
  </si>
  <si>
    <t>PHANTOM NUTRITION L-GLUTAMINE POWDER ORAL 300 g</t>
  </si>
  <si>
    <t>PHANTOM NUTRITION L-GLUTAMINE POWDER ORAL 500 g</t>
  </si>
  <si>
    <t>PHANTOM NUTRITION MULTIVITAMIN &amp; MINERAL TABLET ORAL</t>
  </si>
  <si>
    <t>PHANTOM NUTRITION PROTEIN CASEIN POWDER ORAL 1.818 kg</t>
  </si>
  <si>
    <t>PHANTOM NUTRITION PUMP POWDER ORAL 325 g</t>
  </si>
  <si>
    <t>PHANTOM NUTRITION PUMP POWDER ORAL 600 g</t>
  </si>
  <si>
    <t>PHANTOM NUTRITION VITAMIN C &amp; ZINC TABLET ORAL</t>
  </si>
  <si>
    <t>PHANTOM NUTRITION WHEY PROTEIN POWDER ORAL 1.818 kg</t>
  </si>
  <si>
    <t>PHANTOM NUTRITION WHEY PROTEIN POWDER ORAL 4.54 kg</t>
  </si>
  <si>
    <t>PHANTOM NUTRITION WHEY PROTEIN POWDER ORAL 908 g</t>
  </si>
  <si>
    <t>PHANTOM NUTRITION ZMA TABLET ORAL</t>
  </si>
  <si>
    <t>PHARMA DEVELOPPEMENT HEMOFER CAPSULE ORAL</t>
  </si>
  <si>
    <t>PHARMA DEVELOPPEMENT HEMOFER SOLUTION ORAL 200 mL</t>
  </si>
  <si>
    <t>PHARMA DEVELOPPEMENT HYDROSOL SOLUTION, DROPS ORAL 20 mL</t>
  </si>
  <si>
    <t>PHARMA FREAK AMINO FREAK TABLET ORAL</t>
  </si>
  <si>
    <t>PHARMA FREAK CREATINE FREAK 5000 POWDER ORAL 500 g</t>
  </si>
  <si>
    <t>PHARMA LIFE PMS 50 TABLET ORAL</t>
  </si>
  <si>
    <t>PHARMA LIFE REUMALIN FORT TABLET ORAL</t>
  </si>
  <si>
    <t>PHARMA LIFE RINFOLTIL TABLET ORAL</t>
  </si>
  <si>
    <t>PHARMA LINE B-VITAL TOTALE SOLUTION, DROPS ORAL 30 mL</t>
  </si>
  <si>
    <t>PHARMA MIX L-CARNITINE+VITAMIN B5 SOLUTION ORAL 1 L</t>
  </si>
  <si>
    <t>PHARMA MIX L-CARNITINE+VITAMIN B5 SOLUTION ORAL 500 mL</t>
  </si>
  <si>
    <t>PHARMA NUTRA BONECAL POWDER ORAL 5 g</t>
  </si>
  <si>
    <t>PHARMA NUTRA GESTALYS DHA CAPSULE ORAL</t>
  </si>
  <si>
    <t>PHARMA PLUS AMINO CHICKEN TABLET ORAL</t>
  </si>
  <si>
    <t>PHARMA PLUS AMINO COMPLEX TABLET ORAL</t>
  </si>
  <si>
    <t>PHARMA PLUS CARBO POWDER ORAL 2.27 kg</t>
  </si>
  <si>
    <t>PHARMA PLUS CARBO POWDER ORAL 4.54 kg</t>
  </si>
  <si>
    <t>PHARMA PLUS CMZ TABLET ORAL</t>
  </si>
  <si>
    <t>PHARMA PLUS CREATINE MONOHYDRATE POWDER ORAL 300 g</t>
  </si>
  <si>
    <t>PHARMA PLUS CREATINE MONOHYDRATE+VITAMIN C POWDER ORAL 400 g</t>
  </si>
  <si>
    <t>PHARMA PLUS FAST GAIN 3000 POWDER ORAL 2.27 kg</t>
  </si>
  <si>
    <t>PHARMA PLUS FAST GAIN 3000 POWDER ORAL 4.54 kg</t>
  </si>
  <si>
    <t>PHARMA PLUS GLUCOSAMINE &amp; CHONDROITIN TABLET ORAL</t>
  </si>
  <si>
    <t>PHARMA PLUS L-GLUTAMINE POWDER ORAL 300 g</t>
  </si>
  <si>
    <t>PHARMA PLUS L-GLUTAMINE+VITAMIN C POWDER ORAL 400 g</t>
  </si>
  <si>
    <t>PHARMA PLUS MULTIVITAMIN &amp; MINERAL TABLET ORAL</t>
  </si>
  <si>
    <t>PHARMA PLUS WHEY PROTEIN POWDER ORAL 2.27 kg</t>
  </si>
  <si>
    <t>PHARMA PLUS ZMA TABLET ORAL</t>
  </si>
  <si>
    <t>PHARMA TECH 1984 AMINO CUT TABLET ORAL</t>
  </si>
  <si>
    <t>PHARMA TECH 1984 AMINO WHEY TABLET ORAL</t>
  </si>
  <si>
    <t>PHARMA TECH 1984 BCAA CAPSULE ORAL</t>
  </si>
  <si>
    <t>PHARMA TECH 1984 BCAA POWDER ORAL 500 g</t>
  </si>
  <si>
    <t>PHARMA TECH 1984 C3T POWDER ORAL 100 g</t>
  </si>
  <si>
    <t>PHARMA TECH 1984 CARBO PROTEIN POWDER ORAL 2.27 kg</t>
  </si>
  <si>
    <t>PHARMA TECH 1984 CARBO PROTEIN POWDER ORAL 4.5 kg</t>
  </si>
  <si>
    <t>PHARMA TECH 1984 CARBO PROTEIN POWDER ORAL 7 kg</t>
  </si>
  <si>
    <t>PHARMA TECH 1984 CARBOHYDRATE POWDER ORAL 2.27 kg</t>
  </si>
  <si>
    <t>PHARMA TECH 1984 CARBOHYDRATE POWDER ORAL 4.5 kg</t>
  </si>
  <si>
    <t>PHARMA TECH 1984 CREATINE MONOHYDRATE POWDER ORAL 300 g</t>
  </si>
  <si>
    <t>PHARMA TECH 1984 CREATINE MONOHYDRATE POWDER ORAL 400 g</t>
  </si>
  <si>
    <t>PHARMA TECH 1984 ISO WHEY PROTEIN POWDER ORAL 2.27 kg</t>
  </si>
  <si>
    <t>PHARMA TECH 1984 L-GLUTAMINE POWDER ORAL 1 kg</t>
  </si>
  <si>
    <t>PHARMA TECH 1984 L-GLUTAMINE POWDER ORAL 300 g</t>
  </si>
  <si>
    <t>PHARMA TECH 1984 L-GLUTAMINE POWDER ORAL 400 g</t>
  </si>
  <si>
    <t>PHARMA TECH 1984 L-GLUTAMINE POWDER ORAL 600 g</t>
  </si>
  <si>
    <t>PHARMA TECH 1984 MULTIVITAMIN &amp; MINERAL CAPSULE ORAL</t>
  </si>
  <si>
    <t>PHARMA TECH 1984 NITRO BOMB POWDER ORAL 600 g</t>
  </si>
  <si>
    <t>PHARMA TECH 1984 PROTEIN CASEIN POWDER ORAL 1.818 kg</t>
  </si>
  <si>
    <t>PHARMA TECH 1984 CREATINE MONOHYDRATE POWDER ORAL 250 g</t>
  </si>
  <si>
    <t>PHARMA TECH 1984 CREATINE MONOHYDRATE POWDER ORAL 500 g</t>
  </si>
  <si>
    <t>PHARMA TECH 1984 VITAMIN C+ZINC CAPSULE ORAL</t>
  </si>
  <si>
    <t>PHARMA TECH 1984 VOLCANIC CAPSULE ORAL</t>
  </si>
  <si>
    <t>PHARMA TECH 1984 WHEY PROTEIN POWDER ORAL 2.27 kg</t>
  </si>
  <si>
    <t>PHARMAGEN AND SOLUTION, DROPS ORAL 30 mL</t>
  </si>
  <si>
    <t>PHARMAGEN MAXIBABY SYRUP ORAL 30 mL</t>
  </si>
  <si>
    <t>PHARMAGEN ALLMUNE CAPSULE ORAL</t>
  </si>
  <si>
    <t>PHARMAGEN FOLIMAX SOLUTION ORAL 30 mL</t>
  </si>
  <si>
    <t>PHARMAGEN REOL SOLUTION, DROPS ORAL 30 mL</t>
  </si>
  <si>
    <t>PHD ADVANCED MASS POWDER ORAL 2.7 kg</t>
  </si>
  <si>
    <t>PHD ADVANCED MASS POWDER ORAL 5.4 kg</t>
  </si>
  <si>
    <t>PHD AMINO DRIVE POWDER ORAL 300 g</t>
  </si>
  <si>
    <t>PHD AMINO SUPPORT TABLET ORAL</t>
  </si>
  <si>
    <t>PHD BETA ALANINE CAPSULE ORAL</t>
  </si>
  <si>
    <t>PHD CLA SOFTGEL ORAL</t>
  </si>
  <si>
    <t>PHD CLA CAPSULE ORAL</t>
  </si>
  <si>
    <t>PHD CREATINE MONOHYDRATE POWDER ORAL 550 g</t>
  </si>
  <si>
    <t>PHD CREATINE MONOHYDRATE POWDER ORAL 250 g</t>
  </si>
  <si>
    <t>PHD DIET WHEY POWDER ORAL 1 kg</t>
  </si>
  <si>
    <t>PHD DIET WHEY POWDER ORAL 2 kg</t>
  </si>
  <si>
    <t>PHD INTRA BCAA+ POWDER ORAL 450 g</t>
  </si>
  <si>
    <t>PHD L-GLUTAMINE POWDER ORAL 250 g</t>
  </si>
  <si>
    <t>PHD L-GLUTAMINE POWDER ORAL 550 g</t>
  </si>
  <si>
    <t>PHD NATURAL WHEY POWDER ORAL 500 g</t>
  </si>
  <si>
    <t>PHD PHARMA WHEY HT+ POWDER ORAL 2.25 kg</t>
  </si>
  <si>
    <t>PHD PHARMA WHEY HT+ POWDER ORAL 3.5 kg</t>
  </si>
  <si>
    <t>PHD PHARMA WHEY HT+ POWDER ORAL 908 g</t>
  </si>
  <si>
    <t>PHD PROTEIN FLAPJACK POWDER ORAL 900 g</t>
  </si>
  <si>
    <t>PHD SMART PROTEIN POWDER ORAL 900 g</t>
  </si>
  <si>
    <t>PHD SYNERGY-ISO-7 POWDER ORAL 2 kg</t>
  </si>
  <si>
    <t>PHD VMX2 SHOT SOLUTION ORAL 60 mL</t>
  </si>
  <si>
    <t>PHD WAXY-VOL POWDER ORAL 2 kg</t>
  </si>
  <si>
    <t>PHD WHEY ISOLATE POWDER ORAL 908 g</t>
  </si>
  <si>
    <t>PHOENIX ARTHIPASS SOFTGEL ORAL</t>
  </si>
  <si>
    <t>PHOENIX CELOFIT SOFTGEL ORAL</t>
  </si>
  <si>
    <t>PHOENIX IROFIX SYRUP ORAL 150 mL</t>
  </si>
  <si>
    <t>PHOENIX IROFIX SOLUTION, DROPS ORAL 30 mL</t>
  </si>
  <si>
    <t>PHOENIX KIDSSI APPETITE SYRUP ORAL 150 mL</t>
  </si>
  <si>
    <t>PHOENIX KIDSSI KIDSSI HYPERACTIVE SYRUP ORAL 150 mL</t>
  </si>
  <si>
    <t>PHOENIX KIDSSI MULTIVITAMIN 6- SYRUP ORAL 150 mL</t>
  </si>
  <si>
    <t>PHOENIX KIDSSI MULTIVITAMIN 6+ SYRUP ORAL 150 mL</t>
  </si>
  <si>
    <t>PHOENIX KIDSSI VITAMIN D SYRUP ORAL 10 mL</t>
  </si>
  <si>
    <t>PICCADILLY IRON PLUS CAPSULE ORAL</t>
  </si>
  <si>
    <t>PICCADILLY MULTIVITAMIN WOMAN TABLET ORAL</t>
  </si>
  <si>
    <t>PICCADILLY MULTI VITAMIN WOMEN+50 TABLET ORAL</t>
  </si>
  <si>
    <t>PICCADILLY PICCADAILLY MULTI VITAMIN FOR SPORT TABLET ORAL</t>
  </si>
  <si>
    <t>PICCADILLY PICCADAILLY MULTI VITAMIN MEN50+ TABLET ORAL</t>
  </si>
  <si>
    <t>PICCADILLY PICCADAILLY MULTIVITAMIN FOR SKIN,HAIR,NAIL TABLET ORAL</t>
  </si>
  <si>
    <t>PICCADILLY WHEY PROTEIN+GLUTAMIN+CREATIN MONOHYDRATE POWDER ORAL 1 kg</t>
  </si>
  <si>
    <t>PNC 100% CASEINE POWDER ORAL 1 kg</t>
  </si>
  <si>
    <t>PNC AMIN WHEY TABLET ORAL</t>
  </si>
  <si>
    <t>PNC AMINO PLUS TABLET ORAL</t>
  </si>
  <si>
    <t>PNC BCAA 2_1_1 POWDER ORAL 200 g</t>
  </si>
  <si>
    <t>PNC BCAA 2_1_1 POWDER ORAL 380 g</t>
  </si>
  <si>
    <t>PNC BIOCREATINE COMPLEX POWDER ORAL 23 g</t>
  </si>
  <si>
    <t>PNC BIOCREATINE COMPLEX POWDER ORAL 300 g</t>
  </si>
  <si>
    <t>PNC CARBOCHARGE POWDER ORAL 1 kg</t>
  </si>
  <si>
    <t>PNC CARBOMASS 2 POWDER ORAL 1.2 kg</t>
  </si>
  <si>
    <t>PNC CARBOMASS 2 POWDER ORAL 3.25 kg</t>
  </si>
  <si>
    <t>PNC CREATINE MONOHYDRATE POWDER ORAL 100 g</t>
  </si>
  <si>
    <t>PNC CREATINE MONOHYDRATE POWDER ORAL 300 g</t>
  </si>
  <si>
    <t>PNC GAIN UP ADULTS POWDER ORAL 1.8 kg</t>
  </si>
  <si>
    <t>PNC GAIN UP ADULTS POWDER ORAL 2.2 kg</t>
  </si>
  <si>
    <t>PNC GAIN UP ADULTS POWDER ORAL 4.4 kg</t>
  </si>
  <si>
    <t>PNC ISO WHEY POWDER ORAL 14 g</t>
  </si>
  <si>
    <t>PNC ISO WHEY POWDER ORAL 912 g</t>
  </si>
  <si>
    <t>PNC L-GLUTAMIN POWDER ORAL 100 g</t>
  </si>
  <si>
    <t>PNC L-GLUTAMIN POWDER ORAL 250 g</t>
  </si>
  <si>
    <t>PNC L-GLUTAMIN POWDER ORAL 400 g</t>
  </si>
  <si>
    <t>PNC PRE-4-CUT POWDER ORAL 320 g</t>
  </si>
  <si>
    <t>PNC PURE PROTEIN POWDER ORAL 1 kg</t>
  </si>
  <si>
    <t>PNC PURE PROTEIN POWDER ORAL 15 g</t>
  </si>
  <si>
    <t>PNC SUPER CREATINE POWDER ORAL 300 g</t>
  </si>
  <si>
    <t>PNC ARGININE COMPLEX TABLET ORAL</t>
  </si>
  <si>
    <t>PNC WHEY ALBUMEN POWDER ORAL 1.1 kg</t>
  </si>
  <si>
    <t>PNC WHEY ALBUMEN POWDER ORAL 3.5 kg</t>
  </si>
  <si>
    <t>POREN SUPER PROTEIN POWDER ORAL 400 g</t>
  </si>
  <si>
    <t>PRESERVISION 3 PRESERVISION 3 CAPSULE ORAL</t>
  </si>
  <si>
    <t>PRIME FIFTY HEALTHY JOINTS TABLET ORAL</t>
  </si>
  <si>
    <t>PRO NUTRITION PLUS VRA AMINO TABLET ORAL</t>
  </si>
  <si>
    <t>PRO NUTRITION PLUS VRA BCAA 2.1.1 POWDER ORAL 300 g</t>
  </si>
  <si>
    <t>PRO NUTRITION PLUS VRA CREATINE POWDER ORAL 300 g</t>
  </si>
  <si>
    <t>PROLAB AMINO 2000 TABLET ORAL</t>
  </si>
  <si>
    <t>PROLAB CREATINE MONOHYDRATE POWDER ORAL 300 g</t>
  </si>
  <si>
    <t>PROLAB GLUTAMINE POWDER ORAL 1 kg</t>
  </si>
  <si>
    <t>PROLAB GLUTAMINE POWDER ORAL 400 g</t>
  </si>
  <si>
    <t>PROMO PHARMA AGILART PLUS TABLET ORAL</t>
  </si>
  <si>
    <t>PROMO PHARMA CALIP PLUS TABLET ORAL</t>
  </si>
  <si>
    <t>PROSUPPS INCREDIBULK POWDER ORAL 2.672 kg</t>
  </si>
  <si>
    <t>PROSUPPS INCREDIBULK POWDER ORAL 5.2 kg</t>
  </si>
  <si>
    <t>PROSUPPS AMINO 23 SYRUP ORAL 946 mL</t>
  </si>
  <si>
    <t>PROSUPPS HYDROBCAA POWDER ORAL 435 g</t>
  </si>
  <si>
    <t>PROSUPPS PS WHEY POWDER ORAL 2.268 kg</t>
  </si>
  <si>
    <t>PROTECH SPORT NUTRITION WHEY BREAKFAST POWDER ORAL 2 kg</t>
  </si>
  <si>
    <t>PROTECH SPORTS NUTRITION 3 WHEY PRO POWDER ORAL 3 kg</t>
  </si>
  <si>
    <t>PROTECH SPORTS NUTRITION 3 WHEY PRO POWDER ORAL 2 kg</t>
  </si>
  <si>
    <t>PROTECH SPORTS NUTRITION BCAA 10.1.1 TABLET ORAL</t>
  </si>
  <si>
    <t>PROTECH SPORTS NUTRITION CREATINE POWDER ORAL 500 g</t>
  </si>
  <si>
    <t>PROTECH SPORTS NUTRITION GAINUP POWDER ORAL 3 kg</t>
  </si>
  <si>
    <t>PROTECH SPORTS NUTRITION GAINUP POWDER ORAL 4 kg</t>
  </si>
  <si>
    <t>PROTECH SPORTS NUTRITION L-GLUTAMINE POWDER ORAL 250 g</t>
  </si>
  <si>
    <t>PROTECH SPORTS NUTRITION L-GLUTAMINE POWDER ORAL 300 g</t>
  </si>
  <si>
    <t>PROTECH SPORTS NUTRITION MEGA AMINO TABLET ORAL</t>
  </si>
  <si>
    <t>PROTECH SPORTS NUTRITION MUSCLERAGE POWDER ORAL 450 g</t>
  </si>
  <si>
    <t>PROTECH SPORTS NUTRITION NITRO GAINER POWDER ORAL 3 kg</t>
  </si>
  <si>
    <t>PROTECH SPORTS NUTRITION PROMASS POWDER ORAL 2.5 kg</t>
  </si>
  <si>
    <t>PROTECH SPORTS NUTRITION SHOT BOOSTER LIQUID ORAL 15 mL</t>
  </si>
  <si>
    <t>PROTECH SPORTS NUTRITION SLIM MAX CAPSULE ORAL</t>
  </si>
  <si>
    <t>PROTECH SPORTS NUTRITION BCAA CAPSULE ORAL</t>
  </si>
  <si>
    <t>PROTECH SPORTS NUTRITION BCAA POWDER ORAL 300 g</t>
  </si>
  <si>
    <t>PROTECH SPORTS NUTRITION BCAA POWDER ORAL 1 kg</t>
  </si>
  <si>
    <t>PROTECH SPORTS NUTRITION CARNI MAX POWDER ORAL 500 mL</t>
  </si>
  <si>
    <t>PROTECH SPORTS NUTRITION LIQUID AMINO SYRUP ORAL 1 L</t>
  </si>
  <si>
    <t>PROTECH SPORTS NUTRITION WOD RECOVERY POWDER ORAL 900 g</t>
  </si>
  <si>
    <t>PROTEXIN BIO-KULT INFANTIS POWDER ORAL 1 g</t>
  </si>
  <si>
    <t>PROTOCOL PROCAPS CAPSULE ORAL</t>
  </si>
  <si>
    <t>PROTOCOL PROCYSTINE TABLET ORAL</t>
  </si>
  <si>
    <t>PROTOCOL PRODERAL SOLUTION, DROPS ORAL 30 mL</t>
  </si>
  <si>
    <t>PROTOCOL PROFEMION CAPSULE ORAL</t>
  </si>
  <si>
    <t>PROTOCOL PROHAIR CAPSULE ORAL</t>
  </si>
  <si>
    <t>PROTOCOL PROHAIR MAN CAPSULE ORAL</t>
  </si>
  <si>
    <t>PROTOCOL PROHAIR SUPPORT CAPSULE ORAL</t>
  </si>
  <si>
    <t>PROTOCOL PROHAIR WOMAN CAPSULE ORAL</t>
  </si>
  <si>
    <t>PROTOCOL PROVIT BABY DROP SOLUTION, DROPS ORAL 30 mL</t>
  </si>
  <si>
    <t>PROTOCOL PROVIT CAPSULE ORAL</t>
  </si>
  <si>
    <t>PROTOCOL PROVIT CHILD SYRUP ORAL 200 mL</t>
  </si>
  <si>
    <t>PROTOCOL PROVIT MAN CAPSULE ORAL</t>
  </si>
  <si>
    <t>PROTOCOL PROVIT WOMAN CAPSULE ORAL</t>
  </si>
  <si>
    <t>PVL 100% PURE B CAA POWDER ORAL 315 g</t>
  </si>
  <si>
    <t>PVL 100% PURE CREATINE POWDER ORAL 300 g</t>
  </si>
  <si>
    <t>PVL 100% PURE GLUTAMINE POWDER ORAL 400 g</t>
  </si>
  <si>
    <t>PVL DAA+ POWDER ORAL 186 g</t>
  </si>
  <si>
    <t>PVL LIQUID L-CARNITINE LIQUID ORAL 473 mL</t>
  </si>
  <si>
    <t>PVL POWER UP POWDER ORAL 600 g</t>
  </si>
  <si>
    <t>PVL PURE BCAA 100% POWDER ORAL 1 kg</t>
  </si>
  <si>
    <t>PVL TOTAL RLOAD POWDER ORAL 600 g</t>
  </si>
  <si>
    <t>QNT 3000 MUSCLE MASS POWDER ORAL 2 kg</t>
  </si>
  <si>
    <t>QNT 3000 MUSCLE MASS POWDER ORAL 3 kg</t>
  </si>
  <si>
    <t>QNT 3000 MUSCLE MASS POWDER ORAL 4.5 kg</t>
  </si>
  <si>
    <t>QNT CREATINE MONOHYDRATE 100% PURE POWDER ORAL 300 g</t>
  </si>
  <si>
    <t>QNT CREATINE MONOHYDRATE 100% PURE POWDER ORAL 800 g</t>
  </si>
  <si>
    <t>QNT DELICIOUS WHEY POWDER ORAL 1 kg</t>
  </si>
  <si>
    <t>QNT DELICIOUS WHEY POWDER ORAL 2.2 kg</t>
  </si>
  <si>
    <t>QNT L-GLUTAMINE POWDER ORAL 300 g</t>
  </si>
  <si>
    <t>QNT L-GLUTAMINE POWDER ORAL 500 g</t>
  </si>
  <si>
    <t>QNT METAPURE ZERO CARB POWDER ORAL 1 kg</t>
  </si>
  <si>
    <t>R.S AMINO WHEY TABLET ORAL</t>
  </si>
  <si>
    <t>R.S CREATINE POWDER ORAL 300 g</t>
  </si>
  <si>
    <t>R.S L GLUTAMINE POWDER ORAL 300 g</t>
  </si>
  <si>
    <t>R.S WHEY PROTEIN POWDER ORAL 2.27 kg</t>
  </si>
  <si>
    <t>RAHA HEALTH TECH CALCIFUN FORMULA SUSPENSION ORAL 200 mL</t>
  </si>
  <si>
    <t>RAHA HEALTH TECH CALCIFUN-PLUS TABLET ORAL</t>
  </si>
  <si>
    <t>RAHA HEALTH TECH CALSORB TABLET ORAL</t>
  </si>
  <si>
    <t>RAHA HEALTH TECH JOINT MAKER TABLET ORAL</t>
  </si>
  <si>
    <t>RAHA HEALTH TECH OSTEODYN SYRUP ORAL 250 mL</t>
  </si>
  <si>
    <t>RAHA HEALTH TECH RABONEX TABLET ORAL</t>
  </si>
  <si>
    <t>RAHA HEALTH TECH RAFOLIT TABLET ORAL</t>
  </si>
  <si>
    <t>RAHA HEALTH TECH RA-Q10 TABLET ORAL</t>
  </si>
  <si>
    <t>RAHA HEALTH TECH RASENT TABLET ORAL</t>
  </si>
  <si>
    <t>RAHA HEALTH TECH RAHAFOL CAPSULE ORAL</t>
  </si>
  <si>
    <t>RAMAVIT MAGNESIUM CITRATE+VITAMIN B6 CHEWABLE TABLET ORAL</t>
  </si>
  <si>
    <t>RAMOPHARMIN RAMJUICE SYRUP ORAL 240 mL</t>
  </si>
  <si>
    <t>RAMOPHARMIN RAMOVIT SOLUTION, DROPS ORAL 15 mL</t>
  </si>
  <si>
    <t>RAYA NUTRITION PROTEIN SUPPLEMENT POWDER ORAL 500 g</t>
  </si>
  <si>
    <t>RAYA NUTRITION VARTAN POWDER ORAL 350 g</t>
  </si>
  <si>
    <t>RAYA NUTRITION YOOTAM POWDER ORAL 500 g</t>
  </si>
  <si>
    <t>RAYA NUTRITION YOOTAAM PROTEIN POWDER ORAL 450 g</t>
  </si>
  <si>
    <t>RAYA NUTRITION YOOTAM POWDER ORAL 250 g</t>
  </si>
  <si>
    <t>RAZAN OMEGA SPOON LIQUID ORAL 5 mL</t>
  </si>
  <si>
    <t>RC CREATINE XS POWDER ORAL 1 kg</t>
  </si>
  <si>
    <t>RC CREATINE XS POWDER ORAL 300 g</t>
  </si>
  <si>
    <t>RC GLUTAMINE-XS POWDER ORAL 1 kg</t>
  </si>
  <si>
    <t>RC GLUTAMINE-XS POWDER ORAL 300 g</t>
  </si>
  <si>
    <t>RC KING MASS XL POWDER ORAL 2.75 kg</t>
  </si>
  <si>
    <t>RC KING MASS XL POWDER ORAL 6.75 kg</t>
  </si>
  <si>
    <t>RC PRO-ANTIUM POWDER ORAL 2.55 kg</t>
  </si>
  <si>
    <t>RC VITA XS TABLET ORAL</t>
  </si>
  <si>
    <t>REFLEX NUTRITION 100% WHEY POWDER ORAL 2 kg</t>
  </si>
  <si>
    <t>REFLEX NUTRITION AMINO FUSION POWDER ORAL 300 g</t>
  </si>
  <si>
    <t>REFLEX NUTRITION BCAA CAPSULE ORAL</t>
  </si>
  <si>
    <t>REFLEX NUTRITION CREAPURE CREATINE POWDER ORAL 250 g</t>
  </si>
  <si>
    <t>REFLEX NUTRITION INSTANT MASS HEAVY WEIGHT POWDER ORAL 2.4 kg</t>
  </si>
  <si>
    <t>REFLEX NUTRITION INSTANT WHEY PRO POWDER ORAL 2.2 kg</t>
  </si>
  <si>
    <t>REFLEX NUTRITION L-GLUTAMINE POWDER ORAL 250 g</t>
  </si>
  <si>
    <t>REFLEX NUTRITION PRE WORKOUT POWDER ORAL 300 g</t>
  </si>
  <si>
    <t>RNJ CAFFEINE &amp; L-THEANINE CAPSULE ORAL</t>
  </si>
  <si>
    <t>RNJ SPIRULINA POWDER ORAL 7 g</t>
  </si>
  <si>
    <t>ROYAL HEALTH LIFE MULTIVITAMIN TABLET ORAL</t>
  </si>
  <si>
    <t>ROZAVIT PREGNOVA TABLET ORAL</t>
  </si>
  <si>
    <t>ROZAVIT CALCIUM TABLET ORAL</t>
  </si>
  <si>
    <t>ROZAVIT IRON FUMARATE TABLET ORAL</t>
  </si>
  <si>
    <t>ROZAVIT IRON+VITAMIN B AND MINERAL SYRUP ORAL 200 mL</t>
  </si>
  <si>
    <t>ROZAVIT MAGNESIUM+VITAMIN B6 TABLET ORAL</t>
  </si>
  <si>
    <t>ROZAVIT MAXIJENO TABLET ORAL</t>
  </si>
  <si>
    <t>ROZAVIT MAXIJENO PLUS TABLET ORAL</t>
  </si>
  <si>
    <t>ROZAVIT MENOROZ TABLET ORAL</t>
  </si>
  <si>
    <t>ROZAVIT MULTIVITAMIN SYRUP ORAL 200 mL</t>
  </si>
  <si>
    <t>ROZAVIT MULTIVITAMIN SOLUTION, DROPS ORAL 30 mL</t>
  </si>
  <si>
    <t>ROZAVIT PRO-VITAMIN POWDER ORAL 2.5 g</t>
  </si>
  <si>
    <t>ROZAVIT RENAL AID TABLET ORAL</t>
  </si>
  <si>
    <t>ROZAVIT UNICOFERR CAPSULE ORAL</t>
  </si>
  <si>
    <t>ROZAVIT VITAMIN A+D SOLUTION, DROPS ORAL 30 mL</t>
  </si>
  <si>
    <t>ROZAVIT ZINC PLUS SOFTGEL ORAL</t>
  </si>
  <si>
    <t>RUN TECH AMINO ENERGY POWDER ORAL 300 g</t>
  </si>
  <si>
    <t>RUN TECH BCAA POWDER ORAL 300 g</t>
  </si>
  <si>
    <t>RUN TECH BETA ALANINE POWDER ORAL 500 g</t>
  </si>
  <si>
    <t>RUN TECH CARBO POWDER ORAL 2 kg</t>
  </si>
  <si>
    <t>RUN TECH CARBO POWDER ORAL 4.5 kg</t>
  </si>
  <si>
    <t>RUN TECH CREATINE POWDER ORAL 300 g</t>
  </si>
  <si>
    <t>RUN TECH GTC POWDER ORAL 300 g</t>
  </si>
  <si>
    <t>RUN TECH L-GLUTAMINE POWDER ORAL 300 g</t>
  </si>
  <si>
    <t>RUN TECH MASS POWDER ORAL 2.6 kg</t>
  </si>
  <si>
    <t>RUN TECH SUPER GAIN POWDER ORAL 1 kg</t>
  </si>
  <si>
    <t>RUN TECH SUPER GAIN POWDER ORAL 3 kg</t>
  </si>
  <si>
    <t>RUN TECH WHEY POWDER ORAL 2.27 kg</t>
  </si>
  <si>
    <t>RUN TECH WHEY POWDER ORAL 908 g</t>
  </si>
  <si>
    <t>SAN BCAA BOOSTED POWDER ORAL 417.6 g</t>
  </si>
  <si>
    <t>SAN BCAA PRO 5000 POWDER ORAL 345 g</t>
  </si>
  <si>
    <t>SAN LAUNCH 4350 RELOADED POWDER ORAL 278 g</t>
  </si>
  <si>
    <t>SAN MASS EFFECT REVOLUTION POWDER ORAL 5.986 kg</t>
  </si>
  <si>
    <t>SAN TITANIUM WHEY POWDER ORAL 4.635 kg</t>
  </si>
  <si>
    <t>SAN TITANIUM WHEY POWDER ORAL 2.268 kg</t>
  </si>
  <si>
    <t>SAN METAFORCE POWDER ORAL 2.296 kg</t>
  </si>
  <si>
    <t>SAN METAFORCE POWDER ORAL 2.228 kg</t>
  </si>
  <si>
    <t>SAN PERFORMANCE GLUTAMINE POWDER ORAL 600 g</t>
  </si>
  <si>
    <t>SANDROUS CALTREAT SYRUP ORAL 200 mL</t>
  </si>
  <si>
    <t>SANDROUS GINSENG+ARGININE CAPSULE ORAL</t>
  </si>
  <si>
    <t>SANDROUS IRON SYRUP ORAL 200 mL</t>
  </si>
  <si>
    <t>SANDROUS MENS MULTIVITAMIN UNDER 50 CAPSULE ORAL</t>
  </si>
  <si>
    <t>SANDROUS NO FLU CAPSULE ORAL</t>
  </si>
  <si>
    <t>SANDROUS SKIN SUPPLEMENT CAPSULE ORAL</t>
  </si>
  <si>
    <t>SANDROUS SPORT SUPPLEMENT FOR MEN CAPSULE ORAL</t>
  </si>
  <si>
    <t>SANDROUS SPORT SUPPLEMENT FOR WOMEN CAPSULE ORAL</t>
  </si>
  <si>
    <t>SANDROUS WOMEN'S MULTIVITAMIN MINERAL CAPSULE ORAL</t>
  </si>
  <si>
    <t>SCHUTZ-VITAL NUTRI SOFTGEL ORAL</t>
  </si>
  <si>
    <t>SCITEC NUTRITION 100% WHEY PROTEIN POWDER ORAL 5 kg</t>
  </si>
  <si>
    <t>SCITEC NUTRITION AMINO 5600 TABLET ORAL</t>
  </si>
  <si>
    <t>SCITEC NUTRITION AMINO MAGIC POWDER ORAL 500 g</t>
  </si>
  <si>
    <t>SCITEC NUTRITION AMI-NO XPRESS POWDER ORAL 440 g</t>
  </si>
  <si>
    <t>SCITEC NUTRITION BCAA COMPLEX POWDER ORAL 300 g</t>
  </si>
  <si>
    <t>SCITEC NUTRITION CREATINE MONOHYDRATE POWDER ORAL 300 g</t>
  </si>
  <si>
    <t>SCITEC NUTRITION CREATINE MONOHYDRATE POWDER ORAL 500 g</t>
  </si>
  <si>
    <t>SCITEC NUTRITION DAA PRO CAPSULE ORAL</t>
  </si>
  <si>
    <t>SCITEC NUTRITION G-BOMB 2.0 POWDER ORAL 500 g</t>
  </si>
  <si>
    <t>SCITEC NUTRITION GH SURGE CAPSULE ORAL</t>
  </si>
  <si>
    <t>SCITEC NUTRITION JUMBO POWDER ORAL 2.86 kg</t>
  </si>
  <si>
    <t>SCITEC NUTRITION JUMBO POWDER ORAL 4.4 kg</t>
  </si>
  <si>
    <t>SCITEC NUTRITION POW3RD! 2.0 POWDER ORAL 350 g</t>
  </si>
  <si>
    <t>SCITEC NUTRITION TGH POWDER ORAL 300 g</t>
  </si>
  <si>
    <t>SCITEC NUTRITION ULTRA AMINO CAPSULE ORAL</t>
  </si>
  <si>
    <t>SCIVATION XTEND BCAAS POWDER ORAL 420 g</t>
  </si>
  <si>
    <t>SDA CALCI BONE RICH TABLET ORAL</t>
  </si>
  <si>
    <t>SDA CALSIMO D TABLET ORAL</t>
  </si>
  <si>
    <t>SDA MULTIVITAMINA MINERAL FOR PREGNANT AND LACTATING TABLET ORAL</t>
  </si>
  <si>
    <t>SDA SHE-PROYALY TABLET ORAL</t>
  </si>
  <si>
    <t>SDA SIMOGLOBIN CAPSULE ORAL</t>
  </si>
  <si>
    <t>SDA SIMOTRIFLEX TABLET ORAL</t>
  </si>
  <si>
    <t>SDA SIMOVISION TABLET ORAL</t>
  </si>
  <si>
    <t>SDA VITAMIN C SYRUP ORAL 120 mL</t>
  </si>
  <si>
    <t>SELF OMNINUTRITION ISO GAIN POWDER ORAL 2 kg</t>
  </si>
  <si>
    <t>SELF OMNINUTRITION MICRO WHEY ACTIVE POWDER ORAL 2 kg</t>
  </si>
  <si>
    <t>SELF OMNINUTRITION XTREME CELLXPAND.2 POWDER ORAL 1.2 kg</t>
  </si>
  <si>
    <t>SHAHRE DARU FERBOLIN SYRUP ORAL 120 mL</t>
  </si>
  <si>
    <t>SHARI BCAA POWDER ORAL 9 g</t>
  </si>
  <si>
    <t>SHARI IMMUNE PLUS TABLET ORAL</t>
  </si>
  <si>
    <t>SHARI ROYAL JELLY SOLUTION ORAL 10 mL</t>
  </si>
  <si>
    <t>SHARI AGE CHEWABLE TABLET ORAL</t>
  </si>
  <si>
    <t>SHARI AGE PLUS GRANULE ORAL 17 g</t>
  </si>
  <si>
    <t>SHARI AMINO FITNESS POWDER ORAL 11 g</t>
  </si>
  <si>
    <t>SHARI AMINO STRENGTH GRANULE ORAL 11 g</t>
  </si>
  <si>
    <t>SHARI BONE TABLET ORAL</t>
  </si>
  <si>
    <t>SHARI BREASTFEEDING TABLET ORAL</t>
  </si>
  <si>
    <t>SHARI DIABET TABLET ORAL</t>
  </si>
  <si>
    <t>SHARI ERECTILE TABLET ORAL</t>
  </si>
  <si>
    <t>SHARI EXTRA STRENGTH POWDER ORAL 32.5 g</t>
  </si>
  <si>
    <t>SHARI FITNESS POWDER ORAL 16 g</t>
  </si>
  <si>
    <t>SHARI H &amp; N TABLET ORAL</t>
  </si>
  <si>
    <t>SHARI HEART TABLET ORAL</t>
  </si>
  <si>
    <t>SHARI IMMUNE TABLET ORAL</t>
  </si>
  <si>
    <t>SHARI IRON PLUS TABLET ORAL</t>
  </si>
  <si>
    <t>SHARI JOINT TABLET ORAL</t>
  </si>
  <si>
    <t>SHARI KIDS TABLET ORAL</t>
  </si>
  <si>
    <t>SHARI LADIES TABLET ORAL</t>
  </si>
  <si>
    <t>SHARI LIBICTILE TABLET ORAL</t>
  </si>
  <si>
    <t>SHARI MEN TABLET ORAL</t>
  </si>
  <si>
    <t>SHARI MIND TABLET ORAL</t>
  </si>
  <si>
    <t>SHARI NOURISH TABLET ORAL</t>
  </si>
  <si>
    <t>SHARI PREGNANCY TABLET ORAL</t>
  </si>
  <si>
    <t>SHARI RELAX TABLET ORAL</t>
  </si>
  <si>
    <t>SHARI ROYAL JELLY PLUS TABLET ORAL</t>
  </si>
  <si>
    <t>SHARI ROYAL JELLY VITAL SOLUTION ORAL 10 mL</t>
  </si>
  <si>
    <t>SHARI STRENGTH GRANULE ORAL 18 g</t>
  </si>
  <si>
    <t>SHARI TEENAGE TABLET ORAL</t>
  </si>
  <si>
    <t>SHARI VITAMIN A+D3 TABLET ORAL</t>
  </si>
  <si>
    <t>SHARI PROTEIN+LEUCINE GRANULE ORAL 27 g</t>
  </si>
  <si>
    <t>SHARI STRENGTH GRANULE ORAL 36 g</t>
  </si>
  <si>
    <t>SHAYGAN ASMACARE CAPSULE ORAL</t>
  </si>
  <si>
    <t>SHAYGAN QUATREIODE TABLET ORAL</t>
  </si>
  <si>
    <t>SHAYGAN QUATRESUN TABLET ORAL</t>
  </si>
  <si>
    <t>SHAYGAN OSTEOCALCIZIN SUSPENSION ORAL 200 mL</t>
  </si>
  <si>
    <t>SHAYGAN OSTEOCALCIZIN TABLET ORAL</t>
  </si>
  <si>
    <t>SIDERAL SIDERAL FOLIC POWDER ORAL 1.6 g</t>
  </si>
  <si>
    <t>SIDERAL SIDERAL FORTE INT CAPSULE ORAL</t>
  </si>
  <si>
    <t>SIDERAL GOCCE INT SOLUTION ORAL 30 mL</t>
  </si>
  <si>
    <t>SIDERAL GOCCE INT POWDER ORAL 1.9 g</t>
  </si>
  <si>
    <t>SILYBIN E SILYBIN E POWDER ORAL 3 g</t>
  </si>
  <si>
    <t>SIMOVIT MULTI VITAMIN+IRON+ZINC SYRUP ORAL 200 mL</t>
  </si>
  <si>
    <t>SIMOVIT MULTI VITAMNIN SYRUP ORAL 200 mL</t>
  </si>
  <si>
    <t>SIMOVIT OMEGA 3 SOLUTION ORAL 200 mL</t>
  </si>
  <si>
    <t>SIMOVIT SIMOVIT SYRUP ORAL 200 mL</t>
  </si>
  <si>
    <t>SINA PHARM OSTE CAl VIT TABLET ORAL</t>
  </si>
  <si>
    <t>SINA PHARM OSTEO CAL VIT FORT TABLET ORAL</t>
  </si>
  <si>
    <t>SOLMIC PRIME POWER DRINK LIQUID ORAL 20 mL</t>
  </si>
  <si>
    <t>SOLMIC PRIME VITAMIN D3 LIQUID ORAL 50 mL</t>
  </si>
  <si>
    <t>SONA B COMPLEX TABLET ORAL</t>
  </si>
  <si>
    <t>SONA JOINTPLAN CAPSULE ORAL</t>
  </si>
  <si>
    <t>SONA PREGNAPLAN CAPSULE ORAL</t>
  </si>
  <si>
    <t>SOUL PROJECT C2M CREATINE POWDER ORAL 300 g</t>
  </si>
  <si>
    <t>SOUL PROJECT WHEY PROTEIN STACK 100% POWDER ORAL 2 kg</t>
  </si>
  <si>
    <t>SPECTROLABS BCAA POWER POWDER ORAL 300 g</t>
  </si>
  <si>
    <t>SPECTROLABS WHEY POWDER ORAL 2.5 kg</t>
  </si>
  <si>
    <t>STAR WELL A D SOLUTION, DROPS ORAL 30 mL</t>
  </si>
  <si>
    <t>STAR WELL ZINC PLUS SYRUP ORAL 200 mL</t>
  </si>
  <si>
    <t>STARLABS 8-1-1 MTOR XT POWDER ORAL 381 g</t>
  </si>
  <si>
    <t>STARLABS A70 CARBOFUSE POWDER ORAL 2 kg</t>
  </si>
  <si>
    <t>STARLABS CYCLO PRO POWDER ORAL 1 kg</t>
  </si>
  <si>
    <t>STARLABS G2T GO2TRAIN PRO POWDER ORAL 280 g</t>
  </si>
  <si>
    <t>STARLABS ISOJUICE POWDER ORAL 1.36 kg</t>
  </si>
  <si>
    <t>STARLABS WP8 MYOBOLIC POWDER ORAL 2.27 kg</t>
  </si>
  <si>
    <t>STARLABS XXL MYO GAINER POWDER ORAL 5.44 kg</t>
  </si>
  <si>
    <t>STARVIT FERROSEN SOLUTION, DROPS ORAL 30 mL</t>
  </si>
  <si>
    <t>STARVIT FERROSEN SYRUP ORAL 200 mL</t>
  </si>
  <si>
    <t>STARVIT MULTIVITAMIN EFFERVESCENT TABLET ORAL</t>
  </si>
  <si>
    <t>STARVIT SELEN+ TABLET ORAL</t>
  </si>
  <si>
    <t>STARVIT SPORT NUTRITION PROTEIN POWDER ORAL 1.8 kg</t>
  </si>
  <si>
    <t>STARVIT SPORT NUTRITION PROTEIN POWDER ORAL 900 g</t>
  </si>
  <si>
    <t>STARVIT SPORT NUTRITION WHEY PROTEIN POWDER ORAL 1.8 kg</t>
  </si>
  <si>
    <t>STARVIT SPORT NUTRITION WHEY PROTEIN POWDER ORAL 900 g</t>
  </si>
  <si>
    <t>STARVIT ZINC PLUS SOFTGEL ORAL</t>
  </si>
  <si>
    <t>STARVIT ZINC PLUS TABLET ORAL</t>
  </si>
  <si>
    <t>STARVIT ZINC PLUS JUICE SYRUP ORAL 200 mL</t>
  </si>
  <si>
    <t>STARVIT IMMUNITY CAPSULE ORAL</t>
  </si>
  <si>
    <t>STRAGEN PREGNASITOL POWDER ORAL 180 g</t>
  </si>
  <si>
    <t>SUNLIFE FERTIVITAL STICK ORAL 2.5 g</t>
  </si>
  <si>
    <t>SUNLIFE COLLAGEN ACTIVE CAPSULE ORAL</t>
  </si>
  <si>
    <t>SUNLIFE LIBIDO BOSST MAN CAPSULE ORAL</t>
  </si>
  <si>
    <t>SUNLIFE ZINC VITAL CAPSULE ORAL</t>
  </si>
  <si>
    <t>SUNVIT NATURALS CALCIUM+VIT D3 TABLET ORAL</t>
  </si>
  <si>
    <t>SUPER DIET BORAGE &amp; EVENING PRIMROSE OILS SUPER DIET CAPSULE ORAL</t>
  </si>
  <si>
    <t>SUPER DIET HYALURONIC ACID VITAMIN C SUPER DIET CAPSULE ORAL</t>
  </si>
  <si>
    <t>SUPPLAND AMINO WHEY TABLET ORAL</t>
  </si>
  <si>
    <t>SUPPLAND CARBO MAXX POWDER ORAL 1.362 kg</t>
  </si>
  <si>
    <t>SUPPLAND CARBO MAXX POWDER ORAL 2.27 kg</t>
  </si>
  <si>
    <t>SUPPLAND CARBO MAXX POWDER ORAL 4.54 kg</t>
  </si>
  <si>
    <t>SUPPLAND L-GLUTAMINE POWDER ORAL 500 g</t>
  </si>
  <si>
    <t>SUPPLAND MAX PUMP POWDER ORAL 600 g</t>
  </si>
  <si>
    <t>SUPPLAND WHEY PROTEIN ISOLATE POWDER ORAL 2.27 kg</t>
  </si>
  <si>
    <t>SUPPLAND WHEY PROTEIN ISOLATE POWDER ORAL 908 g</t>
  </si>
  <si>
    <t>SUPPLAND NUTRITION AMINO GOLD TABLET ORAL</t>
  </si>
  <si>
    <t>SUPPLAND NUTRITION BCAA CAPSULE ORAL</t>
  </si>
  <si>
    <t>SUPPLAND NUTRITION BCAA POWDER ORAL 300 g</t>
  </si>
  <si>
    <t>SUPPLAND NUTRITION BETA ALANINE+CREATINE+VITAMIN C POWDER ORAL 300 g</t>
  </si>
  <si>
    <t>SUPPLAND NUTRITION CMZ TABLET ORAL</t>
  </si>
  <si>
    <t>SUPPLAND NUTRITION CREATINE MONOHYDRATE POWDER ORAL 300 g</t>
  </si>
  <si>
    <t>SUPPLAND NUTRITION CUTS 3 CAPSULE ORAL</t>
  </si>
  <si>
    <t>SUPPLAND NUTRITION L-GLUTAMINE POWDER ORAL 300 g</t>
  </si>
  <si>
    <t>SUPPLAND NUTRITION MULTIVITAMIN &amp; MINERAL TABLET ORAL</t>
  </si>
  <si>
    <t>SUPPLAND NUTRITION SUPER MAX MASS POWDER ORAL 4.5 kg</t>
  </si>
  <si>
    <t>SUPPLEX BONE TONIC TABLET ORAL</t>
  </si>
  <si>
    <t>SUPPLEX IRON+FOLICACID+VITAMIN B12+VITAMIN C SUPPLEX TABLET ORAL</t>
  </si>
  <si>
    <t>SUPPLEX MULTIVITAMIN &amp; MINERAL TABLET ORAL</t>
  </si>
  <si>
    <t>SUPPLEX MULTIVITAMIN MINERAL PLUS GRAPE SEED EXTRACT GIRLS CAPSULE ORAL</t>
  </si>
  <si>
    <t>SUPPLEX MULTIVITAMIN MINERAL PLUS TOMATO EXTRACT BOYS CAPSULE ORAL</t>
  </si>
  <si>
    <t>SUPPLEX MULTIVITAMIN PLUS IRON SYRUP ORAL 300 mL</t>
  </si>
  <si>
    <t>SUPPLEX SLIMMING CAPSULE ORAL</t>
  </si>
  <si>
    <t>SUPPLEX SPORT MULTIVITAMIN CAPSULE ORAL</t>
  </si>
  <si>
    <t>SUPPLEX ZINC+BIOTIN+COPPER+VIT C+VIT E TABLET ORAL</t>
  </si>
  <si>
    <t>SUPPLEX ZINC+B COMPLEX+VIT C SYRUP ORAL 300 mL</t>
  </si>
  <si>
    <t>SUPPLEX PRENATAL AND LACTATION MULTIVITAMIN &amp; MINERAL TABLET ORAL</t>
  </si>
  <si>
    <t>SUPRABION SUPRABION FOR WOMEN TABLET ORAL</t>
  </si>
  <si>
    <t>SUPRABION MULTIVITAMIN FOR MEN TABLET ORAL</t>
  </si>
  <si>
    <t>SUPRABION MULTI DAILY TABLET ORAL</t>
  </si>
  <si>
    <t>SUPRABION MULTI PRENATAL TABLET ORAL</t>
  </si>
  <si>
    <t>SUPRABION ZINC PLUS TABLET ORAL</t>
  </si>
  <si>
    <t>SUPRABION CALCITRA SYRUP ORAL 200 mL</t>
  </si>
  <si>
    <t>SUPRABION CALCITRA TABLET ORAL</t>
  </si>
  <si>
    <t>SUPRABION FERRO COMPLETE CAPSULE ORAL</t>
  </si>
  <si>
    <t>SUPRABION MENOPAUSE TABLET ORAL</t>
  </si>
  <si>
    <t>SUPRABION MOBIFLEX TABLET ORAL</t>
  </si>
  <si>
    <t>SUPRABION ZINC PLUS SYRUP ORAL 200 mL</t>
  </si>
  <si>
    <t>SYNTECH CREATINE MONOHYDRATE POWDER ORAL 300 g</t>
  </si>
  <si>
    <t>SYNTECH L-GLUTAMINE POWDER ORAL 300 g</t>
  </si>
  <si>
    <t>SYNTECH SYNPRO PURE MASS POWDER ORAL 5 kg</t>
  </si>
  <si>
    <t>SYNTECH SYNPRO WHEY POWDER ORAL 2.04 kg</t>
  </si>
  <si>
    <t>TANDIS VITA MULTIVITAMIN EFFERVESCENT TABLET ORAL</t>
  </si>
  <si>
    <t>TAXOFIT JOINTS 1200 TABLET ORAL</t>
  </si>
  <si>
    <t>TAXOFIT ZINK+HISTIDIN TABLET ORAL</t>
  </si>
  <si>
    <t>TEREZIA VITAMIN D3 SOLUTION, DROPS ORAL 10 mL</t>
  </si>
  <si>
    <t>TESLA SPORTS NUTRITION AAKG N.O.4 CAPSULE ORAL</t>
  </si>
  <si>
    <t>TESLA SPORTS NUTRITION AMINO PURE 6300 TABLET ORAL</t>
  </si>
  <si>
    <t>TESLA SPORTS NUTRITION BEEF AMINO LIQUID LIQUID ORAL 1 L</t>
  </si>
  <si>
    <t>TESLA SPORTS NUTRITION CREATINE 100% POWDER ORAL 300 g</t>
  </si>
  <si>
    <t>TESLA SPORTS NUTRITION GLUTAMINE 100% POWDER ORAL 300 g</t>
  </si>
  <si>
    <t>TESLA SPORTS NUTRITION GLUTAMINE 100% POWDER ORAL 500 g</t>
  </si>
  <si>
    <t>TESLA SPORTS NUTRITION MULTI-VITAMIN PAK POWDER ORAL 5 g</t>
  </si>
  <si>
    <t>TESLA SPORTS NUTRITION RIPPED-Z CAPSULE ORAL</t>
  </si>
  <si>
    <t>TESLA SPORTS NUTRITION WHEY CHARGER 100 POWDER ORAL 2.27 kg</t>
  </si>
  <si>
    <t>TESLA SPORTS NUTRITION ZINC MAGNESIUM AND B6 CAPSULE ORAL</t>
  </si>
  <si>
    <t>TESLA SPORTS NUTRITION MASS SUPER CHARGER POWDER ORAL 4.54 kg</t>
  </si>
  <si>
    <t>TGA MUSCLE L-ARGININE POWDER ORAL 500 g</t>
  </si>
  <si>
    <t>TGA MUSCLE CASEIN POWDER ORAL 900 g</t>
  </si>
  <si>
    <t>TGA MUSCLE WHEY PROTEIN ISOLATE POWDER ORAL 4.5 kg</t>
  </si>
  <si>
    <t>TREC GOLD CORE LINE WHEY 100 POWDER ORAL 2.275 kg</t>
  </si>
  <si>
    <t>TRUESPORT N.S.B GOLD CASEIN POWDER ORAL 2.27 kg</t>
  </si>
  <si>
    <t>TRUESPORT N.S.B ISO WHEY PROTEIN POWDER ORAL 2270 g</t>
  </si>
  <si>
    <t>TRUESPORT N.S.B ISO WHEY PROTEIN POWDER ORAL 2.27 kg</t>
  </si>
  <si>
    <t>ULTRAPOWER SUPER WEIGHT GAINER POWDER ORAL 2.5 kg</t>
  </si>
  <si>
    <t>ULTRAPOWER WHEY PROTEIN+VITAMIN PREMIX POWDER ORAL 2 kg</t>
  </si>
  <si>
    <t>ULTRAPOWER L-GLUTAMINE POWDER ORAL 300 g</t>
  </si>
  <si>
    <t>ULTRAPOWER WHEY VITAMIN POWDER ORAL 2 kg</t>
  </si>
  <si>
    <t>ULTRAPOWER CREATINE+VITAMINC POWDER ORAL 300 g</t>
  </si>
  <si>
    <t>UNIQPHARMA LIQUIDCALCIUM SOFTGEL ORAL</t>
  </si>
  <si>
    <t>UNIVERSAL CREATINE POWDER ORAL 300 g</t>
  </si>
  <si>
    <t>UNIVERSAL GLUTAMINE POWDER ORAL 300 g</t>
  </si>
  <si>
    <t>UNIVERSAL GLUTAMINE POWDER ORAL 600 g</t>
  </si>
  <si>
    <t>UNIVERSAL AMINO 2250 TABLET ORAL</t>
  </si>
  <si>
    <t>UNIVERSAL BCAA 2000 CAPSULE ORAL</t>
  </si>
  <si>
    <t>UNIVERSAL ULTRA WHEY PRO POWDER ORAL 2.268 kg</t>
  </si>
  <si>
    <t>UPTAKE GLUTATHIONE TABLET ORAL</t>
  </si>
  <si>
    <t>UPTAKE MARINE COLLAGEN SODIUM HYALURONATE, VITAMIN C POWDER ORAL 5.3 g</t>
  </si>
  <si>
    <t>USA 4 HEALTH HYDROLYZED COLLAGEN PLUS VITAMIN C CAPSULE ORAL</t>
  </si>
  <si>
    <t>USN 100% PREMIUM WHEY POWDER ORAL 2.28 kg</t>
  </si>
  <si>
    <t>USN BCAA+ POWDER ORAL 400 g</t>
  </si>
  <si>
    <t>USN ANABOLIC CREATINE POWDER ORAL 1.8 kg</t>
  </si>
  <si>
    <t>USN MICRONIZED GLUTAMINE POWDER ORAL 500 g</t>
  </si>
  <si>
    <t>USN PURE GF-1 POWDER ORAL 2.28 kg</t>
  </si>
  <si>
    <t>USN MICRONIZED CREATINE POWDER ORAL 500 g</t>
  </si>
  <si>
    <t>USN CASEIN POWDER ORAL 908 g</t>
  </si>
  <si>
    <t>VALUPAK SELENIUM AND ACE TABLET ORAL</t>
  </si>
  <si>
    <t>VENPHARMA FERRO PLUS SYRUP ORAL 250 mL</t>
  </si>
  <si>
    <t>VENPHARMA FERRO PLUS TABLET ORAL</t>
  </si>
  <si>
    <t>VITA FIZZ CALCIUM+D EFFERVESCENT TABLET ORAL</t>
  </si>
  <si>
    <t>VITA FIZZ FE+VITAMINS EFFERVESCENT TABLET ORAL</t>
  </si>
  <si>
    <t>VITA FIZZ MULTIVITAMINS EFFERVESCENT TABLET ORAL</t>
  </si>
  <si>
    <t>VITA FIZZ ZINC PLUS EFFERVESCENT TABLET ORAL</t>
  </si>
  <si>
    <t>VITA FIZZ PLUS PRENATAL EFFERVESCENT TABLET ORAL</t>
  </si>
  <si>
    <t>VITA FIZZ PLUS BEAUTY EFFERVESCENT TABLET ORAL</t>
  </si>
  <si>
    <t>VITA FIZZ PLUS CAL+D EFFERVESCENT TABLET ORAL</t>
  </si>
  <si>
    <t>VITA FIZZ PLUS STRENGTH EFFERVESCENT TABLET ORAL</t>
  </si>
  <si>
    <t>VITA LAND VITAMINE C PLAS ZINC SYRUP ORAL 200 mL</t>
  </si>
  <si>
    <t>VITA LAND VITAMINE C PLASS ZINC EFFERVESCENT TABLET ORAL</t>
  </si>
  <si>
    <t>VITABIOTICS DIABETONE TABLET ORAL</t>
  </si>
  <si>
    <t>VITABIOTICS DIABETONE ORIGINAL TABLET ORAL</t>
  </si>
  <si>
    <t>VITABIOTICS FEROGLOBIN CAPSULE ORAL</t>
  </si>
  <si>
    <t>VITABIOTICS IMMUNACE TABLET ORAL</t>
  </si>
  <si>
    <t>VITABIOTICS IMMUNACE SYRUP ORAL 200 mL</t>
  </si>
  <si>
    <t>VITABIOTICS JOINTACE TABLET ORAL</t>
  </si>
  <si>
    <t>VITABIOTICS JOINTACE COLLAGEN TABLET ORAL</t>
  </si>
  <si>
    <t>VITABIOTICS JOINTACE ORIGINAL TABLET ORAL</t>
  </si>
  <si>
    <t>VITABIOTICS MAGSTONE B6 SOLUTION ORAL 200 mL</t>
  </si>
  <si>
    <t>VITABIOTICS MENOPACE TABLET ORAL</t>
  </si>
  <si>
    <t>VITABIOTICS MENOPACE ORIGINAL TABLET ORAL</t>
  </si>
  <si>
    <t>VITABIOTICS NEUROZAN ORIGINAL TABLET ORAL</t>
  </si>
  <si>
    <t>VITABIOTICS OMEGA-H3 CAPSULE ORAL</t>
  </si>
  <si>
    <t>VITABIOTICS OSTEOCARE TABLET ORAL</t>
  </si>
  <si>
    <t>VITABIOTICS OSTEOCARE SYRUP ORAL 200 mL</t>
  </si>
  <si>
    <t>VITABIOTICS OSTEOCARE ORIGINAL TABLET ORAL</t>
  </si>
  <si>
    <t>VITABIOTICS PERFECTIL TABLET ORAL</t>
  </si>
  <si>
    <t>VITABIOTICS PERFECTIL ORIGINIAL TABLET ORAL</t>
  </si>
  <si>
    <t>VITABIOTICS PERFECTIL PLATINUM TABLET ORAL</t>
  </si>
  <si>
    <t>VITABIOTICS PREGNACARE TABLET ORAL</t>
  </si>
  <si>
    <t>VITABIOTICS PREGNACARE CONCEPTION TABLET ORAL</t>
  </si>
  <si>
    <t>VITABIOTICS ULTRA VITAMIN C TABLET ORAL</t>
  </si>
  <si>
    <t>VITABIOTICS ULTRA VITAMIN D SOLUTION, DROPS ORAL 30 mL</t>
  </si>
  <si>
    <t>VITABIOTICS ULTRA ZINC TABLET ORAL</t>
  </si>
  <si>
    <t>VITABIOTICS DOPAVITE TABLET ORAL</t>
  </si>
  <si>
    <t>VITABIOTICS FEROGLOBIN B12 SYRUP ORAL 200 mL</t>
  </si>
  <si>
    <t>VITABIOTICS WELLBABY SOLUTION, DROPS ORAL 30 mL</t>
  </si>
  <si>
    <t>VITABIOTICS WELLMAN ORIGINAL TABLET ORAL</t>
  </si>
  <si>
    <t>VITABIOTICS WELLWOMAN ORIGINAL TABLET ORAL</t>
  </si>
  <si>
    <t>VITAFLASH B COMPLEX DISINTEGRATING TABLET ORAL</t>
  </si>
  <si>
    <t>VITAFLASH C+ZINC DISINTEGRATING TABLET ORAL</t>
  </si>
  <si>
    <t>VITAFLASH CHILDREN MULTIVITAMIN CHEWABLE TABLET ORAL</t>
  </si>
  <si>
    <t>VITAFLASH BREWERS YEAST TABLET ORAL</t>
  </si>
  <si>
    <t>VITAFORM CALCIUM+MAGNESIUM+D3 TABLET ORAL</t>
  </si>
  <si>
    <t>VITALIA EISEN PLUS TABLET ORAL</t>
  </si>
  <si>
    <t>VITALIZE GLUCOMOTION ORIGINAL TABLET ORAL</t>
  </si>
  <si>
    <t>VITALLY TONE BONE SUPPORT TABLET ORAL</t>
  </si>
  <si>
    <t>VITALLY TONE JOINT SUPPORT TABLET ORAL</t>
  </si>
  <si>
    <t>VITALLY TONE MULTI COMPLEX SOFTGEL ORAL</t>
  </si>
  <si>
    <t>VITALLY TONE MULTI FOR HER SOFTGEL ORAL</t>
  </si>
  <si>
    <t>VITALLY TONE MULTI FOR HIM SOFTGEL ORAL</t>
  </si>
  <si>
    <t>VITALLY TONE MULTIVITAMIN &amp; MINERALS SOFTGEL ORAL</t>
  </si>
  <si>
    <t>VITALLY TONE POSTNATAL SOFTGEL ORAL</t>
  </si>
  <si>
    <t>VITALLY TONE PRENATAL SOFTGEL ORAL</t>
  </si>
  <si>
    <t>VITALY V CUTIXIL TABLET ORAL</t>
  </si>
  <si>
    <t>VITALY V JUNCTUREX TABLET ORAL</t>
  </si>
  <si>
    <t>VITAMIN HOUSE SWEET IRON WITH VITAMIN C STICK ORAL 2 g</t>
  </si>
  <si>
    <t>VITAMIN HOUSE SWEET IRON WITH VITAMIN C POWDER ORAL 2 g</t>
  </si>
  <si>
    <t>VITAMIN HOUSE VITAMIN B COMPLEX C TABLET ORAL</t>
  </si>
  <si>
    <t>VITAMIN HOUSE ZINC SELEN CROM TABLET ORAL</t>
  </si>
  <si>
    <t>VITAMIN LIFE ZINC SELEN CROM TABLET ORAL</t>
  </si>
  <si>
    <t>VITAMIN LIFE FISH COLLAGEN POWDER ORAL 2 g</t>
  </si>
  <si>
    <t>VITAMIN LIFE FISH COLLAGEN POWDER ORAL 1.55 g</t>
  </si>
  <si>
    <t>VITAMIN LIFE KIDDY CALCI PLUS POWDER ORAL 2.5 g</t>
  </si>
  <si>
    <t>VITAMIN LIFE SWEET IRON WITH VITAMIN C POWDER ORAL 2 g</t>
  </si>
  <si>
    <t>VITAMIN LIFE VITAMIN B COMPLEX C TABLET ORAL</t>
  </si>
  <si>
    <t>VITAMIN LIFE MULTIVITAMIN+MINERAL FOR MEN TABLET ORAL</t>
  </si>
  <si>
    <t>VITAMIN LIFE WELL DAY STICK ORAL 9.2 g</t>
  </si>
  <si>
    <t>VITAMIN LIFE WELL NIGHT STICK ORAL 9.2 g</t>
  </si>
  <si>
    <t>VITAMIN LIFE WISE KID STICK ORAL 2 g</t>
  </si>
  <si>
    <t>VITAMORE MAG-SIX TABLET ORAL</t>
  </si>
  <si>
    <t>VITANE ADZIR SOLUTION, DROPS ORAL 30 mL</t>
  </si>
  <si>
    <t>VITANE IROVIT SOLUTION, DROPS ORAL 30 mL</t>
  </si>
  <si>
    <t>VITANE IROVIT CAPSULE ORAL</t>
  </si>
  <si>
    <t>VITANE KIDS PLUS SOLUTION, DROPS ORAL 30 mL</t>
  </si>
  <si>
    <t>VITANE RESPOVIT SOLUTION, DROPS ORAL 200 mL</t>
  </si>
  <si>
    <t>VITANE RESPOVIT SOLUTION, DROPS ORAL 30 mL</t>
  </si>
  <si>
    <t>VITANE VITANE LIQUID ORAL 200 mL</t>
  </si>
  <si>
    <t>VITANE VITANE SOLUTION, DROPS ORAL 30 mL</t>
  </si>
  <si>
    <t>VITANE CALCIVYTE TABLET ORAL</t>
  </si>
  <si>
    <t>VITANE IMMUSENSE TABLET ORAL</t>
  </si>
  <si>
    <t>VITANE IMMUSENSE SYRUP ORAL 200 mL</t>
  </si>
  <si>
    <t>VITANE IMMUSENSE SOLUTION, DROPS ORAL 30 mL</t>
  </si>
  <si>
    <t>VITAPRA MULTIVITAMIN EFFERVESCENT TABLET ORAL</t>
  </si>
  <si>
    <t>VITAVIVA BEAUTYFIX TABLET ORAL</t>
  </si>
  <si>
    <t>VITAVIVA MULTIFIX MEN TABLET ORAL</t>
  </si>
  <si>
    <t>VITAVIVA MULTIFIX WOMEN TABLET ORAL</t>
  </si>
  <si>
    <t>VITAWELL CALCIUM+VITAMIN D3 TABLET ORAL</t>
  </si>
  <si>
    <t>VITAWELL CARDIO-AID TABLET ORAL</t>
  </si>
  <si>
    <t>VITAWELL DIKABAN TABLET ORAL</t>
  </si>
  <si>
    <t>VITAWELL I-FOLIC TABLET ORAL</t>
  </si>
  <si>
    <t>VITAWELL I-FOLIC+D3 TABLET ORAL</t>
  </si>
  <si>
    <t>VITAWELL IRON PLUS TABLET ORAL</t>
  </si>
  <si>
    <t>VITAWELL MULTI PRENATAL TABLET ORAL</t>
  </si>
  <si>
    <t>VITAWELL MULTIBAN CAPSULE ORAL</t>
  </si>
  <si>
    <t>VITAWELL NEURODINON TABLET ORAL</t>
  </si>
  <si>
    <t>VITAWELL OSTEOBAN TABLET ORAL</t>
  </si>
  <si>
    <t>VITAWELL ZINC PLUS 10MG CAPSULE ORAL</t>
  </si>
  <si>
    <t>VITAWELL ZINC PLUS 5MG CAPSULE ORAL</t>
  </si>
  <si>
    <t>VITRAY NUTRITION BIOTIN+LUTEIN TABLET ORAL</t>
  </si>
  <si>
    <t>VITRAY NUTRITION L-CARNITINE+CHROMIUM+VITAMINB6 TABLET ORAL</t>
  </si>
  <si>
    <t>VITRAY NUTRITION CALCIUM CITRATE+VITAMIN D3+MAGNESIUM+ZINC TABLET ORAL</t>
  </si>
  <si>
    <t>VITRAY NUTRITION ZINC+VITAMIN C TABLET ORAL</t>
  </si>
  <si>
    <t>VIVA EYESTONIA SOFTGEL ORAL</t>
  </si>
  <si>
    <t>VIVA GOLDEN OMEGA-3 MAX SOFTGEL ORAL</t>
  </si>
  <si>
    <t>VIVA LIVERIA SOFTGEL ORAL</t>
  </si>
  <si>
    <t>VIVA TRANQUILIA CAPSULE ORAL</t>
  </si>
  <si>
    <t>VIVA ULTIMATE JOINT FORMULA TABLET ORAL</t>
  </si>
  <si>
    <t>VIVA KIDS MULTIVITAMIN SYRUP ORAL 200 mL</t>
  </si>
  <si>
    <t>VIVA KIDS FEROSIS SOLUTION, DROPS ORAL 30 mL</t>
  </si>
  <si>
    <t>VIVA KIDS VITAMIN A+D SOLUTION, DROPS ORAL 30 mL</t>
  </si>
  <si>
    <t>VIVA KIDS MULTIVITAMIN SOLUTION, DROPS ORAL 30 mL</t>
  </si>
  <si>
    <t>VIVA KIDS IMMUNITY LIQUID ORAL 200 mL</t>
  </si>
  <si>
    <t>VIVA POWER L-GLUTAMINE POWDER ORAL 100 g</t>
  </si>
  <si>
    <t>VIVA POWER L-GLUTAMINE POWDER ORAL 300 g</t>
  </si>
  <si>
    <t>VIVA POWER WHEY ISOLATE POWDER ORAL 1 kg</t>
  </si>
  <si>
    <t>VIVA POWER CREATINE MONIHYDRATE POWDER ORAL 100 g</t>
  </si>
  <si>
    <t>VIVA POWER CREATINE MONIHYDRATE POWDER ORAL 300 g</t>
  </si>
  <si>
    <t>VIVA POWER CREATINE PLUS POWDER ORAL 300 g</t>
  </si>
  <si>
    <t>VIVA POWER GAIN POWDER ORAL 2.7 kg</t>
  </si>
  <si>
    <t>VIVA POWER MASS PLUS POWDER ORAL 1 kg</t>
  </si>
  <si>
    <t>VIVA POWER MASS PLUS POWDER ORAL 2.7 kg</t>
  </si>
  <si>
    <t>VIVA POWER WHEY GOLD POWDER ORAL 1.4 kg</t>
  </si>
  <si>
    <t>VIVA TUNE B-COMPLEX SOFTGEL ORAL</t>
  </si>
  <si>
    <t>VIVA TUNE BREASTFEEDING MICRONUTRIENT SOFTGEL ORAL</t>
  </si>
  <si>
    <t>VIVA TUNE IMUCAP SOFTGEL ORAL</t>
  </si>
  <si>
    <t>VIVA TUNE B-COMPLEX CAPSULE ORAL</t>
  </si>
  <si>
    <t>VIVA TUNE CHROMIUM PLUS CAPSULE ORAL</t>
  </si>
  <si>
    <t>VIVA TUNE CRANBERRY PLUS SOFTGEL ORAL</t>
  </si>
  <si>
    <t>VIVA TUNE DERMOSIS SOFTGEL ORAL</t>
  </si>
  <si>
    <t>VIVA TUNE DERMOSIS TABLET ORAL</t>
  </si>
  <si>
    <t>VIVA TUNE DIABETES NUTRI PACK TABLET ORAL</t>
  </si>
  <si>
    <t>VIVA TUNE FELAXIJENO SOFTGEL ORAL</t>
  </si>
  <si>
    <t>VIVA TUNE FEROSIS CAPSULE ORAL</t>
  </si>
  <si>
    <t>VIVA TUNE FEROSIS SOFTGEL ORAL</t>
  </si>
  <si>
    <t>VIVA TUNE IMMUNITY SYRUP ORAL 200 mL</t>
  </si>
  <si>
    <t>VIVA TUNE MANVIT 50+ SOFTGEL ORAL</t>
  </si>
  <si>
    <t>VIVA TUNE MANVIT ORIGINAL SOFTGEL ORAL</t>
  </si>
  <si>
    <t>VIVA TUNE MENOHALT PLUS SOFTGEL ORAL</t>
  </si>
  <si>
    <t>VIVA TUNE OSTICAP SYRUP ORAL 200 mL</t>
  </si>
  <si>
    <t>VIVA TUNE WOMINAVIT 50+ SOFTGEL ORAL</t>
  </si>
  <si>
    <t>VIVA TUNE WOMINAVIT ORIGINAL SOFTGEL ORAL</t>
  </si>
  <si>
    <t>VIVA TUNE FERCO PLUS TABLET ORAL</t>
  </si>
  <si>
    <t>VIVA TUNE FEROSIS LIPOSOMAL POWDER ORAL 1.6 g</t>
  </si>
  <si>
    <t>VIVA TUNE FOLIC ACID+IODINE CAPSULE ORAL</t>
  </si>
  <si>
    <t>VIVA TUNE HAIR-X FOR MEN TABLET ORAL</t>
  </si>
  <si>
    <t>VIVA TUNE HAIR-X FOR WOMEN TABLET ORAL</t>
  </si>
  <si>
    <t>VIVA TUNE IRON+FOLIC ACID CAPSULE ORAL</t>
  </si>
  <si>
    <t>VIVA TUNE MANVIT SPORT SOFTGEL ORAL</t>
  </si>
  <si>
    <t>VIVA TUNE MEGA SELENIUM TABLET ORAL</t>
  </si>
  <si>
    <t>VIVA TUNE MEMOLIQ SOFTGEL ORAL</t>
  </si>
  <si>
    <t>VIVA TUNE OSTICAP TABLET ORAL</t>
  </si>
  <si>
    <t>VIVA TUNE PRENATAL+DHA SOFTGEL ORAL</t>
  </si>
  <si>
    <t>VIVA TUNE SLEENIGHT SOFTGEL ORAL</t>
  </si>
  <si>
    <t>VIVA TUNE VISIONFULL SOFTGEL ORAL</t>
  </si>
  <si>
    <t>VIVA TUNE VISIONFULL LUTEIN PLUS SOFTGEL ORAL</t>
  </si>
  <si>
    <t>VIVA TUNE ZINC MAX TABLET ORAL</t>
  </si>
  <si>
    <t>VIVA TUNE ZINC PLUS CAPSULE ORAL</t>
  </si>
  <si>
    <t>VIVA TUNE VITAMIN D+K SOFTGEL ORAL</t>
  </si>
  <si>
    <t>VIVA TUNE WOMINAVIT SPORT SOFTGEL ORAL</t>
  </si>
  <si>
    <t>VLIFE BIO-X AMINO STICK ORAL 13 g</t>
  </si>
  <si>
    <t>VLIFE BIO-X ANTI CRAMP CAPSULE ORAL</t>
  </si>
  <si>
    <t>VLIFE BIO-X ARGENINE CAPSULE ORAL</t>
  </si>
  <si>
    <t>VLIFE BIO-X BCAA 2-1-1 FOR WOMEN POWDER ORAL 5.1 g</t>
  </si>
  <si>
    <t>VLIFE BIO-X BCAA 4-1-1 FOR MEN POWDER ORAL 6.1 g</t>
  </si>
  <si>
    <t>VLIFE BIO-X CARBO POWDER ORAL 35 g</t>
  </si>
  <si>
    <t>VLIFE BIO-X CASEIN POWDER ORAL 30 g</t>
  </si>
  <si>
    <t>VLIFE BIO-X CREATINE FOR MEN POWDER ORAL 6 g</t>
  </si>
  <si>
    <t>VLIFE BIO-X CREATINE FOR WOMEN POWDER ORAL 6 g</t>
  </si>
  <si>
    <t>VLIFE BIO-X EXPLOSION ATHLETE TABLET ORAL</t>
  </si>
  <si>
    <t>VLIFE BIO-X GLUCOSAMINE POWDER ORAL 4 g</t>
  </si>
  <si>
    <t>VLIFE BIO-X PUMP DOUBLE PLUS POWDER ORAL 10 g</t>
  </si>
  <si>
    <t>VLIFE BIO-X CASEIN STICK ORAL 30 g</t>
  </si>
  <si>
    <t>VLIFE BIO-X FAT BURNER CAPSULE ORAL</t>
  </si>
  <si>
    <t>VLIFE BIO-X ZMA CAPSULE ORAL</t>
  </si>
  <si>
    <t>VLIFE BIO-X WHEY PROTEIN FOR MEN POWDER ORAL 30 g</t>
  </si>
  <si>
    <t>VLIFE BIO-X WHEY PROTEIN FOR WOMEN POWDER ORAL 30 g</t>
  </si>
  <si>
    <t>VOLUMAXX CREATINE MONOHYDRATE POWDER ORAL 200 g</t>
  </si>
  <si>
    <t>VOLUMAXX CREATINE MONOHYDRATE POWDER ORAL 325 g</t>
  </si>
  <si>
    <t>VOLUMAXX ESSENTIAL AMINO ACIDS CAPSULE ORAL</t>
  </si>
  <si>
    <t>VOLUMAXX L-ARGININE+L-CITRULLINE POWDER ORAL 4 g</t>
  </si>
  <si>
    <t>VOLUMAXX L-ARGININE+L-ORNITHINE TABLET ORAL</t>
  </si>
  <si>
    <t>VOLUMAXX L-CARNITINE+L-ARGININE SOLUTION ORAL 10 mL</t>
  </si>
  <si>
    <t>VOLUMAXX L-METHIONINE+VITAMIN B6 TABLET ORAL</t>
  </si>
  <si>
    <t>VOLUMAXX MULTI AMINO ACID TABLET ORAL</t>
  </si>
  <si>
    <t>VOLUMAXX WHEY PROTEIN POWDER ORAL 1 kg</t>
  </si>
  <si>
    <t>VOLUMAXX WHEY PROTEIN POWDER ORAL 2.27 kg</t>
  </si>
  <si>
    <t>VOLUMAXX WHEY PROTEIN+ARGININE TABLET ORAL</t>
  </si>
  <si>
    <t>VOLUMAXX PROTEIN+TAURINE TABLET ORAL</t>
  </si>
  <si>
    <t>WALMARK DIALEVEL TABLET ORAL</t>
  </si>
  <si>
    <t>WALMARK PERMEN MAX TABLET ORAL</t>
  </si>
  <si>
    <t>WALMARK VITAVISION FORTE SOFTGEL ORAL</t>
  </si>
  <si>
    <t>WEIDER GLOBAL NUTRITION AMINO 6000 CAPSULE ORAL</t>
  </si>
  <si>
    <t>WEIDER GLOBAL NUTRITION CREATINE ATP POWDER ORAL 640 g</t>
  </si>
  <si>
    <t>WEIDER GLOBAL NUTRITION CREATINE MONOHYDRATE POWDER ORAL 500 g</t>
  </si>
  <si>
    <t>WEIDER GLOBAL NUTRITION GARCINIA CAMBOGIA CAPSULE ORAL</t>
  </si>
  <si>
    <t>WEIDER GLOBAL NUTRITION GLUTAMINE COMPLEX 6000 POWDER ORAL 231 g</t>
  </si>
  <si>
    <t>WEIDER GLOBAL NUTRITION MEGA MASS 4000 POWDER ORAL 2.7 kg</t>
  </si>
  <si>
    <t>WEIDER GLOBAL NUTRITION PRO CARB POWDER ORAL 4 kg</t>
  </si>
  <si>
    <t>WEIDER GLOBAL NUTRITION RE-STOR POST WORK OUT POWDER ORAL 330 g</t>
  </si>
  <si>
    <t>WEIDER GLOBAL NUTRITION WHEY PROTEIN 100% POWDER ORAL 2.2 kg</t>
  </si>
  <si>
    <t>WISSER AMINO WHEY TABLET ORAL</t>
  </si>
  <si>
    <t>WISSER BCAA POWDER ORAL 600 g</t>
  </si>
  <si>
    <t>WISSER BETA PUMP POWDER ORAL 500 g</t>
  </si>
  <si>
    <t>WISSER BETA PUMP POWDER ORAL 300 g</t>
  </si>
  <si>
    <t>WISSER CARBO PLUS POWDER ORAL 2.27 kg</t>
  </si>
  <si>
    <t>WISSER CARBO PLUS POWDER ORAL 4.54 kg</t>
  </si>
  <si>
    <t>WISSER CREATINE MONOHYDRATE POWDER ORAL 500 g</t>
  </si>
  <si>
    <t>WISSER L GLUTAMINE POWDER ORAL 300 g</t>
  </si>
  <si>
    <t>WISSER L GLUTAMINE POWDER ORAL 500 g</t>
  </si>
  <si>
    <t>WISSER L-CARNITINE+GREEN TEA EXTRACT TABLET ORAL</t>
  </si>
  <si>
    <t>WISSER REAL GAIN POWDER ORAL 1.362 kg</t>
  </si>
  <si>
    <t>WISSER REAL GAIN POWDER ORAL 4.54 kg</t>
  </si>
  <si>
    <t>WISSER WHEY PROTEIN ISOLATE POWDER ORAL 2.27 kg</t>
  </si>
  <si>
    <t>WISSER WHEY PROTEIN ISOLATE POWDER ORAL 908 g</t>
  </si>
  <si>
    <t>WISSER WHEY PROTEIN POWDER ORAL 908 g</t>
  </si>
  <si>
    <t>WISSER NUTRITION BCAA PLUS POWDER ORAL 300 g</t>
  </si>
  <si>
    <t>WISSER NUTRITION MULTIVITAMIN &amp; MINERAL TABLET ORAL</t>
  </si>
  <si>
    <t>WOMEN'S BEST CREATINE POWDER ORAL 300 g</t>
  </si>
  <si>
    <t>WOMEN'S BEST AMINO &amp; ENERGY POWDER ORAL 270 g</t>
  </si>
  <si>
    <t>WOMEN'S BEST PRE WORKOUT BOOSTER POWDER ORAL 300 g</t>
  </si>
  <si>
    <t>WORLDS FOOD NUTRITION BASIC MUSCLE MASS POWDER ORAL 4 kg</t>
  </si>
  <si>
    <t>WORLDS FOOD NUTRITION BASIC AMINO TABLET ORAL</t>
  </si>
  <si>
    <t>WORLDS FOOD NUTRITION CLASSIC AMINO TABLET ORAL</t>
  </si>
  <si>
    <t>WORLDS FOOD NUTRITION GLUTAMINE PURE POWDER ORAL 500 g</t>
  </si>
  <si>
    <t>WORLDS FOOD NUTRITION NIGHT PRO POWDER ORAL 900 g</t>
  </si>
  <si>
    <t>WORLDS FOOD NUTRITION WHEY PROTEIN 80 POWDER ORAL 2.5 kg</t>
  </si>
  <si>
    <t>XBODY 100% L-GLUTAMIINE POWDER ORAL 250 g</t>
  </si>
  <si>
    <t>XBODY BUILD N BURN WHEY PROTEIN POWDER ORAL 2.27 kg</t>
  </si>
  <si>
    <t>XBODY L-CARNITINE SYRUP ORAL 500 mL</t>
  </si>
  <si>
    <t>X-MART EVENING PRIMROSE OIL+VITAMIN E CAPSULE ORAL</t>
  </si>
  <si>
    <t>X-MART PERFECT HAIR TABLET ORAL</t>
  </si>
  <si>
    <t>X-MART PERFECT NAIL &amp; SKIN TABLET ORAL</t>
  </si>
  <si>
    <t>X-MART VITAMIN C+ROSEHIP TABLET ORAL</t>
  </si>
  <si>
    <t>XPAND BCAA POWDER ORAL 400 g</t>
  </si>
  <si>
    <t>XTEND LIFE CALCIUM CITRATE+D3 TABLET ORAL</t>
  </si>
  <si>
    <t>XXL NUTRITION ALL DAY PROTEIN POWDER ORAL 1 kg</t>
  </si>
  <si>
    <t>XXL NUTRITION ALL DAY PROTEIN POWDER ORAL 2.5 kg</t>
  </si>
  <si>
    <t>XXL NUTRITION CREATINE MONOHYDRAAT POWDER ORAL 500 g</t>
  </si>
  <si>
    <t>XXL NUTRITION L-GLUTAMINE POWDER ORAL 500 g</t>
  </si>
  <si>
    <t>XXL NUTRITION WHEY ISOLATE POWDER ORAL 1 kg</t>
  </si>
  <si>
    <t>XXL NUTRITION WHEY ISOLATE POWDER ORAL 2.5 kg</t>
  </si>
  <si>
    <t>XXL NUTRITION COMPLEX CARB GAINER POWDER ORAL 1 kg</t>
  </si>
  <si>
    <t>XXL NUTRITION COMPLEX CARB GAINER POWDER ORAL 2.5 kg</t>
  </si>
  <si>
    <t>XXL NUTRITION NIGHT PROTEIN POWDER ORAL 2 kg</t>
  </si>
  <si>
    <t>XXL NUTRITION PERFECT WHEY PROTEIN POWDER ORAL 4 kg</t>
  </si>
  <si>
    <t>XXL NUTRITION WHEY DELICIOUSE POWDER ORAL 1 kg</t>
  </si>
  <si>
    <t>XXL NUTRITION WHEY DELICIOUSE POWDER ORAL 2.5 kg</t>
  </si>
  <si>
    <t>XXL NUTRITION WHEY HYDROLYSATE POWDER ORAL 1 kg</t>
  </si>
  <si>
    <t>XXL NUTRITION WHEY HYDROLYSATE POWDER ORAL 2.5 kg</t>
  </si>
  <si>
    <t>XXL NUTRITION ZINC CAPSULE ORAL</t>
  </si>
  <si>
    <t>ZAHRAVI AVIDEC SOFTGEL ORAL</t>
  </si>
  <si>
    <t>ZAHRAVI B COMPLEX SOFTGEL ORAL</t>
  </si>
  <si>
    <t>ZAHRAVI CALCI-DI-GEL SOFTGEL ORAL</t>
  </si>
  <si>
    <t>ZAHRAVI ZINC PLUS SOFTGEL ORAL</t>
  </si>
  <si>
    <t>Z-KONZEPT MEGA AMINO LIQUID ORAL 1 L</t>
  </si>
  <si>
    <t>Z-KONZEPT MEGA AMINO LIQUID ORAL 500 mL</t>
  </si>
  <si>
    <t>CALCIBON TABLET ORAL</t>
  </si>
  <si>
    <t>CALCIBONPLUS SUSPENSION ORAL 200 mL</t>
  </si>
  <si>
    <t>HAIRONIK TABLET ORAL</t>
  </si>
  <si>
    <t>HAIRTAMIN CAPSULE ORAL</t>
  </si>
  <si>
    <t>HAIRTAMIN MAN CAPSULE ORAL</t>
  </si>
  <si>
    <t>HAIRTAMIN WOMAN CAPSULE ORAL</t>
  </si>
  <si>
    <t>HE PROYALY TABLET ORAL</t>
  </si>
  <si>
    <t>JICALL CAPSULE ORAL</t>
  </si>
  <si>
    <t>INFAGARD SOLUTION, DROPS ORAL 30 mL</t>
  </si>
  <si>
    <t>ACTI AID TABLET ORAL</t>
  </si>
  <si>
    <t>INUMAN POWDER ORAL 5 g</t>
  </si>
  <si>
    <t>IOD-MOM TABLET ORAL</t>
  </si>
  <si>
    <t>IOD-MOM 1 TABLET ORAL</t>
  </si>
  <si>
    <t>IOD-MOM 2 TABLET ORAL</t>
  </si>
  <si>
    <t>IROFANT SOLUTION, DROPS ORAL 15 mL</t>
  </si>
  <si>
    <t>IROFANT SOLUTION, DROPS ORAL 30 mL</t>
  </si>
  <si>
    <t>IRON+FOLIC ACID CAPSULE ORAL</t>
  </si>
  <si>
    <t>IROSAM CAPSULE ORAL</t>
  </si>
  <si>
    <t>IROSAM PLUS CAPSULE ORAL</t>
  </si>
  <si>
    <t>IROSOL SOLUTION, DROPS ORAL 30 mL</t>
  </si>
  <si>
    <t>IROTAV SYRUP ORAL 200 mL</t>
  </si>
  <si>
    <t>IROZAD SOLUTION, DROPS ORAL 30 mL</t>
  </si>
  <si>
    <t>KIDICARE SYRUP ORAL 200 mL</t>
  </si>
  <si>
    <t>KIM FLEX TABLET ORAL</t>
  </si>
  <si>
    <t>MESTER-VIT SYRUP ORAL 120 mL</t>
  </si>
  <si>
    <t>MESTER-VIT SYRUP ORAL 60 mL</t>
  </si>
  <si>
    <t>MULTIRAL-MAN TABLET ORAL</t>
  </si>
  <si>
    <t>MULTI-SANOSTOL SYRUP ORAL 200 g</t>
  </si>
  <si>
    <t>MULTI-SANOSTOL PLUS ZINC SYRUP ORAL 155 mL</t>
  </si>
  <si>
    <t>MULTI-SANOSTOL SUGAR FREE SYRUP ORAL 155 mL</t>
  </si>
  <si>
    <t>MULTI-SANOSTOL WITH IRON SYRUP ORAL 155 mL</t>
  </si>
  <si>
    <t>DORTAMINA CAPSULE ORAL</t>
  </si>
  <si>
    <t>REVOFOLIC TABLET ORAL</t>
  </si>
  <si>
    <t>REVOFOLIC PLUS TABLET ORAL</t>
  </si>
  <si>
    <t>SALEJ SYRUP SYRUP ORAL 125 mL</t>
  </si>
  <si>
    <t>SALEJ FISH OIL VITAMINATED SYRUP ORAL 125 mL</t>
  </si>
  <si>
    <t>L-ARGININE VITAMIN A VITAMIN E TABLET ORAL</t>
  </si>
  <si>
    <t>SIMODAILY TABLET ORAL</t>
  </si>
  <si>
    <t>Multi Vitamin SOLUTION, DROPS ORAL 30 mL</t>
  </si>
  <si>
    <t>AD Vitamin SOLUTION, DROPS ORAL 30 mL</t>
  </si>
  <si>
    <t>VITAMIN A, D3 SOLUTION, DROPS ORAL 15 mL</t>
  </si>
  <si>
    <t>VITAMIN B COMPLEX TABLET ORAL</t>
  </si>
  <si>
    <t>VITAMIN B1/B6/B12 SOLUTION ORAL 10 mL</t>
  </si>
  <si>
    <t>VITAMIN PLUS EFFERVESCENT TABLET ORAL</t>
  </si>
  <si>
    <t>VITAMIX SOLUTION, DROPS ORAL 15 mL</t>
  </si>
  <si>
    <t>VITARGO POWDER ORAL 1.81 kg</t>
  </si>
  <si>
    <t>VITAXL GRANULE ORAL 7 g</t>
  </si>
  <si>
    <t>VITA-ZINC SYRUP ORAL 150 mL</t>
  </si>
  <si>
    <t>VITIRON TABLET ORAL</t>
  </si>
  <si>
    <t>VITOKID SYRUP ORAL 120 mL</t>
  </si>
  <si>
    <t>VITOKID SOLUTION, DROPS ORAL 15 mL</t>
  </si>
  <si>
    <t>VITOKID SOLUTION, DROPS ORAL 30 mL</t>
  </si>
  <si>
    <t>ZI Q SOFTGEL ORAL</t>
  </si>
  <si>
    <t>ZINCOFER TABLET ORAL</t>
  </si>
  <si>
    <t>ZINCOMPLEX SYRUP ORAL 200 mL</t>
  </si>
  <si>
    <t>ZINCOVIT-B SYRUP ORAL 120 mL</t>
  </si>
  <si>
    <t>ZINCOVIT-B POWDER ORAL 10 mL</t>
  </si>
  <si>
    <t>Z-SUL SYRUP ORAL 120 mL</t>
  </si>
  <si>
    <t>ADKIM SOLUTION, DROPS ORAL 15 mL</t>
  </si>
  <si>
    <t>ALERTOKID CHEWABLE TABLET ORAL</t>
  </si>
  <si>
    <t>AMINO TABLET ORAL</t>
  </si>
  <si>
    <t>AMINOMIX CAPSULE ORAL</t>
  </si>
  <si>
    <t>ANDROFERTI POWDER ORAL 3.8 g</t>
  </si>
  <si>
    <t>ANIMAL WHEY POWDER ORAL 2.3 kg</t>
  </si>
  <si>
    <t>ARGINMAX CAPSULE ORAL</t>
  </si>
  <si>
    <t>B CO KIM SYRUP ORAL 60 mL</t>
  </si>
  <si>
    <t>BEPLEX TABLET ORAL</t>
  </si>
  <si>
    <t>B-COMPLEX SYRUP ORAL 150 mL</t>
  </si>
  <si>
    <t>B-COMPLEX PLUS VITAMIN C &amp; ZINC CAPSULE ORAL</t>
  </si>
  <si>
    <t>BICOZIN PLUS SOFTGEL ORAL</t>
  </si>
  <si>
    <t>BONE HEALTH TABLET ORAL</t>
  </si>
  <si>
    <t>BONE HEALTH PLUS TABLET ORAL</t>
  </si>
  <si>
    <t>BONIMAGS TABLET ORAL</t>
  </si>
  <si>
    <t>CAL MAG ZINC+VIT D3 TABLET ORAL</t>
  </si>
  <si>
    <t>CALCIDEX TABLET ORAL</t>
  </si>
  <si>
    <t>CALCIFUN TABLET ORAL</t>
  </si>
  <si>
    <t>CALCIUM+VITAMIN D3 SOFTGEL ORAL</t>
  </si>
  <si>
    <t>CALCIUM CITRATE MAGNESIUM ZINC VITAMIN D3 TABLET ORAL</t>
  </si>
  <si>
    <t>CALCIUM CITRATE+MAGNESIUM/ZINC+D3 TABLET ORAL</t>
  </si>
  <si>
    <t>CALCIUM, MAGNESIUM, ZINC, VITAMIN D TABLET ORAL</t>
  </si>
  <si>
    <t>CALCIUM+MAGNESIUM EFFERVESCENT TABLET ORAL</t>
  </si>
  <si>
    <t>CALCIUM+VITAMIN D3 &amp; K2 TABLET ORAL</t>
  </si>
  <si>
    <t>CALM DEN POWDER ORAL 2.5 g</t>
  </si>
  <si>
    <t>COLLAVID POWDER ORAL 5 g</t>
  </si>
  <si>
    <t>CYSTEIN B6 ZINC TABLET ORAL</t>
  </si>
  <si>
    <t>CYSTINE B6+ZINC TABLET ORAL</t>
  </si>
  <si>
    <t>CYSTINE B6 ZINC ARGININE TABLET ORAL</t>
  </si>
  <si>
    <t>CYSTINE B6/ZINC TABLET ORAL</t>
  </si>
  <si>
    <t>DAILYFRESH KIDS SYRUP ORAL 150 mL</t>
  </si>
  <si>
    <t>ELMAN FIT TABLET ORAL</t>
  </si>
  <si>
    <t>FEROGLOBIN LIQUID PLUS SYRUP ORAL 200 mL</t>
  </si>
  <si>
    <t>FOLIRON CAPSULE ORAL</t>
  </si>
  <si>
    <t>FOLIRON+ZINC CAPSULE ORAL</t>
  </si>
  <si>
    <t>MULTIVITAMIN+MINERAL TABLET ORAL</t>
  </si>
  <si>
    <t>NEUROBIOGEL SOFTGEL ORAL</t>
  </si>
  <si>
    <t>PREGNANCY MUTIVITAMIN TABLET ORAL</t>
  </si>
  <si>
    <t>PRODAILY CAPSULE ORAL</t>
  </si>
  <si>
    <t>VITAMIN/ZINC CAPSULE ORAL</t>
  </si>
  <si>
    <t>VITAMIN+ZINC+IRON SYRUP ORAL 120 mL</t>
  </si>
  <si>
    <t>VITA MOM TABLET ORAL</t>
  </si>
  <si>
    <t>VITATIMAN SYRUP ORAL 200 mL</t>
  </si>
  <si>
    <t>WHEY PROTEIN PLUS GLUTAMINE POWDER ORAL 810 g</t>
  </si>
  <si>
    <t>ZINC+C EFFERVESCENT TABLET ORAL</t>
  </si>
  <si>
    <t>ZINC &amp; FOLIC ACID SYRUP ORAL 120 mL</t>
  </si>
  <si>
    <t>ZINC+B VITAMINS+VITAMIN C TABLET ORAL</t>
  </si>
  <si>
    <t>ZINC PLUS B-COMPLEX SOFTGEL ORAL</t>
  </si>
  <si>
    <t>ZN+C EFFERVESCENT TABLET ORAL</t>
  </si>
  <si>
    <t>ZINC SOLUTION, DROPS ORAL 30 mL</t>
  </si>
  <si>
    <t>ZINC BCOMPLEX SOFTGEL ORAL</t>
  </si>
  <si>
    <t>ZINC GLUCONATE SYRUP ORAL 120 mL</t>
  </si>
  <si>
    <t>ZINC KAM CAPSULE ORAL</t>
  </si>
  <si>
    <t>ZINC KAM SYRUP ORAL 200 mL</t>
  </si>
  <si>
    <t>ZINC PLUS B-COMPLEX CAPSULE ORAL</t>
  </si>
  <si>
    <t>ZINC PLUS SOFTGEL ORAL</t>
  </si>
  <si>
    <t>ZINC PLUS VITAMIN C CAPSULE ORAL</t>
  </si>
  <si>
    <t>ZINC POWER CAPSULE ORAL</t>
  </si>
  <si>
    <t>ZINC SULFATE SOLUTION, DROPS ORAL 30 mL</t>
  </si>
  <si>
    <t>ZINC SULPHATE 10 SYRUP ORAL 120 mL</t>
  </si>
  <si>
    <t>ZINC SYRUP ORAL 250 mL</t>
  </si>
  <si>
    <t>ZINC+L-ASCORBAT CAPSULE ORAL</t>
  </si>
  <si>
    <t>ZINC.C SYRUP ORAL 120 mL</t>
  </si>
  <si>
    <t>ZINC+VITAMIN C+B-COMPLEX TABLET ORAL</t>
  </si>
  <si>
    <t>ZINCOHEALTH SOFTGEL ORAL</t>
  </si>
  <si>
    <t>ZINCOHEALTH SYRUP ORAL 120 mL</t>
  </si>
  <si>
    <t>ZINCOVIT PLUS SYRUP ORAL 200 mL</t>
  </si>
  <si>
    <t>ZINK 10 MG PLUS CAPSULE ORAL</t>
  </si>
  <si>
    <t>5-HTP CAPSULE ORAL 100 mg</t>
  </si>
  <si>
    <t>5-METHYLTETRAHYDROFOLATE TABLET ORAL 500 ug</t>
  </si>
  <si>
    <t>ADOMEDS CAPSULE ORAL 400 mg</t>
  </si>
  <si>
    <t>ALFA-CLA SOFTGEL ORAL 1.5 g</t>
  </si>
  <si>
    <t>ALGOCHEM TABLET ORAL 300 mg</t>
  </si>
  <si>
    <t>ALGOFILL TABLET ORAL 300 mg</t>
  </si>
  <si>
    <t>ALPHA LIP CAPSULE ORAL 100 mg</t>
  </si>
  <si>
    <t>APPLE CIDER VINEGAR CAPSULE ORAL 500 mg</t>
  </si>
  <si>
    <t>ARGININE-ARGIPLUS TABLET ORAL 500 mg</t>
  </si>
  <si>
    <t>ARGININE-ARGIPLUS TABLET ORAL 1 g</t>
  </si>
  <si>
    <t>ARGIX CAPSULE ORAL 500 mg</t>
  </si>
  <si>
    <t>AVIFLEX TABLET ORAL 500 mg</t>
  </si>
  <si>
    <t>AVIFLEX TABLET ORAL 750 mg</t>
  </si>
  <si>
    <t>AVIVIT C CHEWABLE TABLET ORAL 250 mg</t>
  </si>
  <si>
    <t>AVIVIT C CHEWABLE TABLET ORAL 500 mg</t>
  </si>
  <si>
    <t>VITAMIN B6 TABLET ORAL 40 mg</t>
  </si>
  <si>
    <t>BCAA TABLET ORAL 1 g</t>
  </si>
  <si>
    <t>BCAA 2.1.1 TABLET ORAL 1 g</t>
  </si>
  <si>
    <t>BCAA 4.1.1 TABLET ORAL 825 mg</t>
  </si>
  <si>
    <t>BCAA CAPSULE ORAL 500 mg</t>
  </si>
  <si>
    <t>BEST FOLATE TABLET ORAL 600 ug</t>
  </si>
  <si>
    <t>BIO CHROM TABLET ORAL 100 ug</t>
  </si>
  <si>
    <t>ACTIVE Q10 GOLD SOFTGEL ORAL 100 mg</t>
  </si>
  <si>
    <t>BIOTIN TABLET ORAL 1 mg</t>
  </si>
  <si>
    <t>BIOTIN TABLET ORAL 800 ug</t>
  </si>
  <si>
    <t>BIOTIN TABLET ORAL 300 ug</t>
  </si>
  <si>
    <t>BIOTIN CAPSULE ORAL 300 ug</t>
  </si>
  <si>
    <t>BIOTIN CAPSULE ORAL 800 ug</t>
  </si>
  <si>
    <t>BONFEROL TABLET ORAL 1000 IU</t>
  </si>
  <si>
    <t>BONFEROL TABLET ORAL 1200 IU</t>
  </si>
  <si>
    <t>BONFEROL TABLET ORAL 2000 IU</t>
  </si>
  <si>
    <t>CAFFEINE TABLET ORAL 200 mg</t>
  </si>
  <si>
    <t>CALCIMAX TABLET ORAL 500 mg</t>
  </si>
  <si>
    <t>CALCIUM TABLET ORAL 500 mg</t>
  </si>
  <si>
    <t>CALCIUM CARBONATE EFFERVESCENT TABLET ORAL 500 mg</t>
  </si>
  <si>
    <t>CALCIUM CARBONATE TABLET ORAL 500 mg</t>
  </si>
  <si>
    <t>CALCIUM CITRATE TABLET ORAL 1 g</t>
  </si>
  <si>
    <t>CALCIUM SUPPLEMENT TABLET ORAL 500 mg</t>
  </si>
  <si>
    <t>CALTEGRAL TABLET ORAL 600 mg</t>
  </si>
  <si>
    <t>CARNIBURN SYRUP ORAL 500 mg 1 L</t>
  </si>
  <si>
    <t>CARNIBURN SYRUP ORAL 500 mg 500 mL</t>
  </si>
  <si>
    <t>CARNIMEX TABLET ORAL 250 mg</t>
  </si>
  <si>
    <t>CARNIPRA TABLET ORAL 1 g</t>
  </si>
  <si>
    <t>CARNITAB TABLET ORAL 1 g</t>
  </si>
  <si>
    <t>CARNITINE CAPSULE ORAL 1 g</t>
  </si>
  <si>
    <t>CELADRIN CAPSULE ORAL 500 mg</t>
  </si>
  <si>
    <t>RHEUMATIDIN SOFTGEL ORAL 350 mg</t>
  </si>
  <si>
    <t>CLA SOFTGEL ORAL 1 g</t>
  </si>
  <si>
    <t>CLA TABLET ORAL 1 g</t>
  </si>
  <si>
    <t>CO-ENZYME Q10 TABLET ORAL 100 mg</t>
  </si>
  <si>
    <t>CO Q10 SOFTGEL ORAL 100 mg</t>
  </si>
  <si>
    <t>COBALYN CAPSULE ORAL 1 mg</t>
  </si>
  <si>
    <t>COD LIVER OIL SOFTGEL ORAL 1 g</t>
  </si>
  <si>
    <t>COD-VIGE SOFTGEL ORAL 300 mg</t>
  </si>
  <si>
    <t>COD-VIGEL CAPSULE ORAL 1 g</t>
  </si>
  <si>
    <t>COLLAGEN GOLD TABLET ORAL 833 mg</t>
  </si>
  <si>
    <t>COLLAGEN CAPSULE ORAL 500 mg</t>
  </si>
  <si>
    <t>COLOMUNE CAPSULE ORAL 400 mg</t>
  </si>
  <si>
    <t>CONCENTRATED OMEGA3 SOFTGEL ORAL 1 g</t>
  </si>
  <si>
    <t>CONJUGATED LINOLEIC ACID SOFTGEL ORAL 1 g</t>
  </si>
  <si>
    <t>COQ10 SOFTGEL ORAL 100 mg</t>
  </si>
  <si>
    <t>CYANOCOBALAMIN SOLUTION ORAL 1 mg 10 mL</t>
  </si>
  <si>
    <t>D-VIGEL CAPSULE ORAL 2000 IU</t>
  </si>
  <si>
    <t>D3 SOFTGEL ORAL 1000 IU</t>
  </si>
  <si>
    <t>D3 SOFTGEL ORAL 2000 IU</t>
  </si>
  <si>
    <t>DHA SOFTGEL ORAL 210 mg</t>
  </si>
  <si>
    <t>DHEA CAPSULE ORAL 25 mg</t>
  </si>
  <si>
    <t>DROTAT SPIRULINA TABLET ORAL 400 mg</t>
  </si>
  <si>
    <t>D-TROL SOLUTION, DROPS ORAL 400 IU 30 mL</t>
  </si>
  <si>
    <t>D-VIGEL CAPSULE ORAL 4000 IU</t>
  </si>
  <si>
    <t>D-VIGEL D3 CAPSULE ORAL 400 IU</t>
  </si>
  <si>
    <t>E.VPERL CAPSULE ORAL 200 IU</t>
  </si>
  <si>
    <t>EASY FERROUS CAPSULE ORAL 28 mg</t>
  </si>
  <si>
    <t>EFFERSUN C EFFERVESCENT TABLET ORAL 1 g</t>
  </si>
  <si>
    <t>CALCIUM EFFERVESCENT TABLET ORAL 500 mg</t>
  </si>
  <si>
    <t>ENERCAFF CAPSULE ORAL 200 mg</t>
  </si>
  <si>
    <t>EVENING PRIMROSE OIL SOFTGEL ORAL 500 mg</t>
  </si>
  <si>
    <t>E-VIGEL SOFTGEL ORAL 200 IU</t>
  </si>
  <si>
    <t>E-VIGEL SOFTGEL ORAL 400 IU</t>
  </si>
  <si>
    <t>FEFOL PLUS CAPSULE ORAL 27 mg</t>
  </si>
  <si>
    <t>FERGLYCIN CAPSULE ORAL 100 mg</t>
  </si>
  <si>
    <t>FERROFORT DUODENAL CAPSULE ORAL 80 mg</t>
  </si>
  <si>
    <t>FERROGYN EFFERVESCENT TABLET ORAL 80 mg</t>
  </si>
  <si>
    <t>FERROHEME CAPSULE ORAL 150 mg</t>
  </si>
  <si>
    <t>FERROKIM CAPSULE ORAL 100 mg</t>
  </si>
  <si>
    <t>FERROS FUMARATE TABLET ORAL 60 mg</t>
  </si>
  <si>
    <t>FERROTAB TABLET ORAL 50 mg</t>
  </si>
  <si>
    <t>FERROUS FUMARATE TABLET ORAL 60 mg</t>
  </si>
  <si>
    <t>FERROUS GLYCINE SULPHATE CAPSULE ORAL 100 mg</t>
  </si>
  <si>
    <t>FERROUS SULFATE TABLET ORAL 50 mg</t>
  </si>
  <si>
    <t>FOLIC ACID TABLET ORAL 1 mg</t>
  </si>
  <si>
    <t>FORCE NRG SUPER TONUS SOLUTION ORAL 2 g 10 mL</t>
  </si>
  <si>
    <t>GELYCIFER CAPSULE ORAL 100 mg</t>
  </si>
  <si>
    <t>GLUCOCALM CAPSULE ORAL 400 mg</t>
  </si>
  <si>
    <t>GMV OMEGA 3 CAPSULE ORAL 1 g</t>
  </si>
  <si>
    <t>HMB CAPSULE ORAL 750 mg</t>
  </si>
  <si>
    <t>HMB TABLET ORAL 300 mg</t>
  </si>
  <si>
    <t>INOVO JOINT MED CAPSULE ORAL 500 mg</t>
  </si>
  <si>
    <t>IROCAP CAPSULE ORAL 30 mg</t>
  </si>
  <si>
    <t>IRON TABLET ORAL 50 mg</t>
  </si>
  <si>
    <t>IRONFORTE CAPSULE ORAL 100 mg</t>
  </si>
  <si>
    <t>IRONLINK SOLUTION ORAL 14 mg 8 mL</t>
  </si>
  <si>
    <t>L-CARNITINE TABLET ORAL 250 mg</t>
  </si>
  <si>
    <t>L-ARGIDA TABLET ORAL 1 g</t>
  </si>
  <si>
    <t>L-ARGININE TABLET ORAL 1 g</t>
  </si>
  <si>
    <t>L-ARGININE TABLET ORAL 500 mg</t>
  </si>
  <si>
    <t>L-ARGININE ALPHA-KETOGLUTARATE CAPSULE ORAL 1.25 g</t>
  </si>
  <si>
    <t>L-ARGININE HCL TABLET ORAL 1 g</t>
  </si>
  <si>
    <t>L-ARGININE HCL TABLET ORAL 500 mg</t>
  </si>
  <si>
    <t>L-ARGININE CAPSULE ORAL 500 mg</t>
  </si>
  <si>
    <t>L-CARNITIN LIQUID ORAL 1 g 10 mL</t>
  </si>
  <si>
    <t>L-CARNITINE TABLET ORAL 1 g</t>
  </si>
  <si>
    <t>L-CARNITINE TABLET ORAL 500 mg</t>
  </si>
  <si>
    <t>L-CARNITINE SOLUTION ORAL 2 g 10 mL</t>
  </si>
  <si>
    <t>L-CARNITINE EFFERVESCENT TABLET ORAL 500 mg</t>
  </si>
  <si>
    <t>L-CARNITINE TARTRATE TABLET ORAL 1 g</t>
  </si>
  <si>
    <t>L-CARNITINE TARTRATE TABLET ORAL 500 mg</t>
  </si>
  <si>
    <t>LEVOCARNIT SOLUTION ORAL 1 g 10 mL</t>
  </si>
  <si>
    <t>LIPO-Q10 CAPSULE ORAL 30 mg</t>
  </si>
  <si>
    <t>LIPOTRANS SOLUTION ORAL 1.5 g 25 mL</t>
  </si>
  <si>
    <t>L-THEANINE CAPSULE ORAL 200 mg</t>
  </si>
  <si>
    <t>MAGNESION TABLET ORAL 250 mg</t>
  </si>
  <si>
    <t>MAGNESIUM TABLET ORAL 250 mg</t>
  </si>
  <si>
    <t>MAGNESIUM EFFERVESCENT TABLET ORAL 150 mg</t>
  </si>
  <si>
    <t>MAGNESIUM POWDER ORAL 300 mg 5 g</t>
  </si>
  <si>
    <t>MAGNESIUM EFFERVESCENT TABLET ORAL 300 mg</t>
  </si>
  <si>
    <t>MAGNESIUM TABLET ORAL 300 mg</t>
  </si>
  <si>
    <t>MAGNESIUM SUPPLEMENT POWDER ORAL 300 mg 3 g</t>
  </si>
  <si>
    <t>MAGNIONE TABLET ORAL 250 mg</t>
  </si>
  <si>
    <t>MAGNOSOLV POWDER ORAL 300 mg 2 g</t>
  </si>
  <si>
    <t>MAXOFER TABLET ORAL 100 mg</t>
  </si>
  <si>
    <t>MAYTAMIN-D SOFTGEL ORAL 1000 IU</t>
  </si>
  <si>
    <t>MAYTAMIN-E SOFTGEL ORAL 100 IU</t>
  </si>
  <si>
    <t>MAYTAMIN-E SOFTGEL ORAL 200 IU</t>
  </si>
  <si>
    <t>MAYTAMIN-E SOFTGEL ORAL 400 IU</t>
  </si>
  <si>
    <t>MAYTRITION OMEGA 3 SOFTGEL ORAL 1 g</t>
  </si>
  <si>
    <t>MEGAVISION CAPSULE ORAL 40 mg</t>
  </si>
  <si>
    <t>MELATONIN TABLET ORAL 3 mg</t>
  </si>
  <si>
    <t>MELATONIN CHEWABLE TABLET ORAL 1 mg</t>
  </si>
  <si>
    <t>MELATONIN SOFTGEL ORAL 5 mg</t>
  </si>
  <si>
    <t>MELATONIN SUBLINGUAL TABLET ORAL 3 mg</t>
  </si>
  <si>
    <t>MESTER C CHEWABLE TABLET ORAL 250 mg</t>
  </si>
  <si>
    <t>METHYLTETRAHYDROFOLATE TABLET ORAL 400 ug</t>
  </si>
  <si>
    <t>MG FORTE CAPSULE ORAL 150 mg</t>
  </si>
  <si>
    <t>MODAVIT C 250 TABLET ORAL 250 mg</t>
  </si>
  <si>
    <t>MODAVIT C 500 POWDER ORAL 500 mg 6 g</t>
  </si>
  <si>
    <t>NANO-D CAPSULE ORAL 2000 IU</t>
  </si>
  <si>
    <t>NEOZINC CAPSULE ORAL 25 mg</t>
  </si>
  <si>
    <t>NEWDA TABLET ORAL 1000 IU</t>
  </si>
  <si>
    <t>NEWDA TABLET ORAL 2000 IU</t>
  </si>
  <si>
    <t>NEWDA TABLET ORAL 4000 IU</t>
  </si>
  <si>
    <t>NOOPTOGER TABLET ORAL 10 mg</t>
  </si>
  <si>
    <t>OMEGA 3 SOFTGEL ORAL 300 mg</t>
  </si>
  <si>
    <t>OMEGA3 SOFTGEL ORAL 1 g</t>
  </si>
  <si>
    <t>OMEGA-3 SOFTGEL ORAL 1 g</t>
  </si>
  <si>
    <t>OMEGAMAX 1000 SOFTGEL ORAL 1 g</t>
  </si>
  <si>
    <t>OMEGAMAX 500 SOFTGEL ORAL 500 mg</t>
  </si>
  <si>
    <t>OMEGA-REX SOFTGEL ORAL 1 g</t>
  </si>
  <si>
    <t>OSTEOVIONE TABLET ORAL 340 mg</t>
  </si>
  <si>
    <t>QFOL TABLET ORAL 400 ug</t>
  </si>
  <si>
    <t>QFOL TABLET ORAL 800 ug</t>
  </si>
  <si>
    <t>RITSI CAPSULE ORAL 1 g</t>
  </si>
  <si>
    <t>RJ1000 SOFTGEL ORAL 1 g</t>
  </si>
  <si>
    <t>ROJEVIT SOLUTION ORAL 30 mg 10 mL</t>
  </si>
  <si>
    <t>SAMCIT SOLUTION ORAL 1 g 10 mL</t>
  </si>
  <si>
    <t>SELENIUM TABLET ORAL 200 ug</t>
  </si>
  <si>
    <t>SOLOFERR CAPSULE ORAL 100 mg</t>
  </si>
  <si>
    <t>SPIROYAL TABLET ORAL 500 mg</t>
  </si>
  <si>
    <t>SPIRUVIT TABLET ORAL 500 mg</t>
  </si>
  <si>
    <t>SUZIN CAPSULE ORAL 25 mg</t>
  </si>
  <si>
    <t>SUZIN TABLET ORAL 50 mg</t>
  </si>
  <si>
    <t>SWEET CALM 24% SOLUTION ORAL 1.2 g 5 mL</t>
  </si>
  <si>
    <t>SYLEANCE TABLET ORAL 500 mg</t>
  </si>
  <si>
    <t>UBICOR SUSPENSION ORAL 50 mg 10 mL</t>
  </si>
  <si>
    <t>VALUPAK TABLET ORAL 300 mg</t>
  </si>
  <si>
    <t>VID C CHEWABLE TABLET ORAL 1 g</t>
  </si>
  <si>
    <t>VITA H TABLET ORAL 300 ug</t>
  </si>
  <si>
    <t>VITAKIM EFFERVESCENT TABLET ORAL 1 g</t>
  </si>
  <si>
    <t>VITAKIM EFFERVESCENT TABLET ORAL 500 mg</t>
  </si>
  <si>
    <t>VITAMIN C EFFERVESCENT TABLET ORAL 1 g</t>
  </si>
  <si>
    <t>VITAMIN D3 SOLUTION, DROPS ORAL 12000 IU 15 mL</t>
  </si>
  <si>
    <t>VITAMIN D3 SOFTGEL ORAL 1000 IU</t>
  </si>
  <si>
    <t>CAFFEINE TABLET ORAL 100 mg</t>
  </si>
  <si>
    <t>CAFFEINE CAPSULE ORAL 200 mg</t>
  </si>
  <si>
    <t>VITAMIN C CHEWABLE TABLET ORAL 1 g</t>
  </si>
  <si>
    <t>VITAMIN C TABLET ORAL 1 g</t>
  </si>
  <si>
    <t>VITAMIN C CHEWABLE TABLET ORAL 250 mg</t>
  </si>
  <si>
    <t>VITAMIN C EFFERVESCENT TABLET ORAL 500 mg</t>
  </si>
  <si>
    <t>VITAMIN C POWDER ORAL 500 mg 5 g</t>
  </si>
  <si>
    <t>VITAMIN C CHEWABLE TABLET ORAL 500 mg</t>
  </si>
  <si>
    <t>VITAMIN C EFFERVESCENT TABLET ORAL 80 mg</t>
  </si>
  <si>
    <t>VITAMIN D3 SOFTGEL ORAL 2000 IU</t>
  </si>
  <si>
    <t>VITAMIN-D3 CAPSULE ORAL 1000 IU</t>
  </si>
  <si>
    <t>VITAMIN D3 TABLET ORAL 1000 IU</t>
  </si>
  <si>
    <t>VITAMIN D3 TABLET ORAL 2000 IU</t>
  </si>
  <si>
    <t>VIT D3 TABLET ORAL 2000 IU</t>
  </si>
  <si>
    <t>ABORNS SUPPLEMENTS EVENING PRIMROSE OIL SOFTGEL ORAL 1 g</t>
  </si>
  <si>
    <t>ABORNS SUPPLEMENTS EVENING PRIMROSE OIL SOFTGEL ORAL 1.3 g</t>
  </si>
  <si>
    <t>ABORNS SUPPLEMENTS VITAMIN D3 SOFTGEL ORAL 1000 IU</t>
  </si>
  <si>
    <t>ABORNS SUPPLEMENTS VITAMIN E-100 SOFTGEL ORAL 100 IU</t>
  </si>
  <si>
    <t>ABORNS SUPPLEMENTS VITAMIN E SOFTGEL ORAL 400 IU</t>
  </si>
  <si>
    <t>ABORNS SUPPLEMENTS VITAMIN E SOFTGEL ORAL 200 IU</t>
  </si>
  <si>
    <t>ABORNS SUPPLEMENTS VITAMIN C CHEWABLE TABLET ORAL 500 mg</t>
  </si>
  <si>
    <t>ADVANTAGE CONJUGATED LINOLEIC ACID SOFTGEL ORAL 1 g</t>
  </si>
  <si>
    <t>ADVANTAGE VITAMIN D3 SOFTGEL ORAL 4000 IU</t>
  </si>
  <si>
    <t>ADVAY AMINO BCAA TABLET ORAL 430 mg</t>
  </si>
  <si>
    <t>ADVAY L-ARGININE TABLET ORAL 1 g</t>
  </si>
  <si>
    <t>ADVAY L-ARGININE TABLET ORAL 500 mg</t>
  </si>
  <si>
    <t>ALAMO BETA ALANINE CAPSULE ORAL 800 mg</t>
  </si>
  <si>
    <t>ALAMO L-ARGININE LIQUID ORAL 1 g 10 mL</t>
  </si>
  <si>
    <t>ALAMO L-CARNITINE LIQUID ORAL 1 g 10 mL</t>
  </si>
  <si>
    <t>ALAMO L-CARNITINE LIQUID ORAL 2 g 10 mL</t>
  </si>
  <si>
    <t>ALAMO L-CARNITINE LIQUID ORAL 3 g 10 mL</t>
  </si>
  <si>
    <t>ALAMO L-GLUTAMINE CAPSULE ORAL 1 g</t>
  </si>
  <si>
    <t>ALAMO VITAMIN C CAPSULE ORAL 1 g</t>
  </si>
  <si>
    <t>ALFA VITAMINS VITAMIN E SOFTGEL ORAL 400 IU</t>
  </si>
  <si>
    <t>ALFA VITAMINS VITAMIN B12 TABLET ORAL 1 mg</t>
  </si>
  <si>
    <t>ALFA VITAMINS ZINC GLUCONATE TABLET ORAL 35 mg</t>
  </si>
  <si>
    <t>ALLMAX NUTRITION L-CARNITINE CAPSULE ORAL 500 mg</t>
  </si>
  <si>
    <t>ALPHABEST CLA SOFTGEL ORAL 1 g</t>
  </si>
  <si>
    <t>ALPHABEST L-ARGININE TABLET ORAL 500 mg</t>
  </si>
  <si>
    <t>AMEREAST BIOTIN TABLET ORAL 500 ug</t>
  </si>
  <si>
    <t>AMEREAST OMEGA3 FISH OIL SOFTGEL ORAL 1 g</t>
  </si>
  <si>
    <t>AMEREAST VITAMIN D3 SOFTGEL ORAL 1000 IU</t>
  </si>
  <si>
    <t>AMEREAST VITAMIN E SOFTGEL ORAL 1000 IU</t>
  </si>
  <si>
    <t>AMEREAST VITAMIN E SOFTGEL ORAL 400 IU</t>
  </si>
  <si>
    <t>AMERICAM PHARM BIOTIN SOFTGEL ORAL 1 mg</t>
  </si>
  <si>
    <t>AMERICAN PHARM ACETYL L-CARNITINE CAPSULE ORAL 500 mg</t>
  </si>
  <si>
    <t>AMERICAN PHARM MAGNESIUM SOFTGEL ORAL 125 mg</t>
  </si>
  <si>
    <t>AMERICAN PHARM ROYAL JELLY SOFTGEL ORAL 500 mg</t>
  </si>
  <si>
    <t>AMERICAN PHARM EVENING PRIMROSE OIL SOFTGEL ORAL 1 g</t>
  </si>
  <si>
    <t>AMERICAN PHARM FISH OIL SOFTGEL ORAL 1 g</t>
  </si>
  <si>
    <t>AMERICAN PHARM COD LIVER OIL SOFTGEL ORAL 1 g</t>
  </si>
  <si>
    <t>AMERICAN PHARM L-ARGININE TABLET ORAL 1 g</t>
  </si>
  <si>
    <t>AMERICAN PHARM TONALIN CLA SOFTGEL ORAL 1.3 g</t>
  </si>
  <si>
    <t>AMERICAN PHARM VITAMIN D SOFTGEL ORAL 1000 IU</t>
  </si>
  <si>
    <t>AMERICAN PHARM VITAMIN D SOFTGEL ORAL 400 IU</t>
  </si>
  <si>
    <t>AMERICAN PHARM VITAMIN E-100 SOFTGEL ORAL 100 IU</t>
  </si>
  <si>
    <t>AMERICAN PHARM VITAMIN E200 SOFTGEL ORAL 200 IU</t>
  </si>
  <si>
    <t>AMERICAN PHARM VITAMIN E400 SOFTGEL ORAL 400 IU</t>
  </si>
  <si>
    <t>AMERICAN PHARM COENZYME Q-10 SOFTGEL ORAL 100 mg</t>
  </si>
  <si>
    <t>AMERICAN PHARM ZINC TABLET ORAL 25 mg</t>
  </si>
  <si>
    <t>AMIVITAL AMIFER-F TABLET ORAL 60 mg</t>
  </si>
  <si>
    <t>AMIVITAL SPIRULINA TABLET ORAL 500 mg</t>
  </si>
  <si>
    <t>AMIVITAL VITAMIN B3 TABLET ORAL 20 mg</t>
  </si>
  <si>
    <t>AMIVITAL VITAMIN C CHEWABLE TABLET ORAL 1 g</t>
  </si>
  <si>
    <t>AMIVITAL VITAMIN C CHEWABLE TABLET ORAL 250 mg</t>
  </si>
  <si>
    <t>AMIVITAL VITAMIN C CHEWABLE TABLET ORAL 500 mg</t>
  </si>
  <si>
    <t>AMIX TM BCAA GOLD TABLET ORAL 1 g</t>
  </si>
  <si>
    <t>ANTIAGING CO Q10 RED SOFTGEL ORAL 100 mg</t>
  </si>
  <si>
    <t>ANTIAGING VITAMIN E SOFTGEL ORAL 400 IU</t>
  </si>
  <si>
    <t>ANTIAGING EVENING PRIMROSE OIL SOFTGEL ORAL 1 g</t>
  </si>
  <si>
    <t>APEX NUTRITION BCAA TABLET ORAL 1 g</t>
  </si>
  <si>
    <t>APEX NUTRITION CAFFEINE CAPSULE ORAL 200 mg</t>
  </si>
  <si>
    <t>APEX NUTRITION HMB CAPSULE ORAL 490 mg</t>
  </si>
  <si>
    <t>APEX NUTRITION VITAMIN C TABLET ORAL 412.5 mg</t>
  </si>
  <si>
    <t>APOVITAL CHROM TABLET ORAL 200 ug</t>
  </si>
  <si>
    <t>APOVITAL FOLSAURE 800 TABLET ORAL 800 ug</t>
  </si>
  <si>
    <t>APOVITAL L-ARGININ TABLET ORAL 1 g</t>
  </si>
  <si>
    <t>APOVITAL OMEGA-3 SOFTGEL ORAL 500 mg</t>
  </si>
  <si>
    <t>APOVITAL PRENAVIT DURING PREGNANCY CAPSULE ORAL 420 mg</t>
  </si>
  <si>
    <t>APOVITAL VITAMIN B12 TABLET ORAL 500 ug</t>
  </si>
  <si>
    <t>APOVITAL VITAMIN C EFFERVESCENT TABLET ORAL 1 g</t>
  </si>
  <si>
    <t>APOVITAL VITAMIN D3 1000IU CAPSULE ORAL 1000 IU</t>
  </si>
  <si>
    <t>APOVITAL VITAMIN E 400 I.U. SOFTGEL ORAL 400 IU</t>
  </si>
  <si>
    <t>APPLIED NUTRITION VITAMIN C POWDER ORAL 1 g 200 g</t>
  </si>
  <si>
    <t>ARGUSOL VITAMIN C EFFERVESCENT TABLET ORAL 500 mg</t>
  </si>
  <si>
    <t>ARTHUR ANDREW NATTOVENA CAPSULE ORAL 200 mg</t>
  </si>
  <si>
    <t>AUSTRALIAN BY NATURE EVENING PRIMROSE OIL CAPSULE ORAL 1 g</t>
  </si>
  <si>
    <t>AUSTRALIAN BY NATURE ROYAL JELLY CAPSULE ORAL 1 g</t>
  </si>
  <si>
    <t>AUSTRALIAN BY NATURE ROYAL JELLY SOFTGEL ORAL 1 g</t>
  </si>
  <si>
    <t>AUSTRALIAN BY NATURE SHARK CARTILAGE CAPSULE ORAL 500 mg</t>
  </si>
  <si>
    <t>BARIVITAL OMEGA-3 (FISH OIL) CAPSULE ORAL 1 g</t>
  </si>
  <si>
    <t>BARIVITAL VITAMIN D3 CAPSULE ORAL 1000 IU</t>
  </si>
  <si>
    <t>BARIVITAL VITAMIN E CAPSULE ORAL 100 IU</t>
  </si>
  <si>
    <t>BARIVITAL VITAMIN E CAPSULE ORAL 200 IU</t>
  </si>
  <si>
    <t>BARIVITAL VITAMIN E CAPSULE ORAL 400 IU</t>
  </si>
  <si>
    <t>BASE NUTRITION CREATINE MONOHYDRATE CAPSULE ORAL 750 mg</t>
  </si>
  <si>
    <t>BASE NUTRITION L-ARGININE CAPSULE ORAL 750 mg</t>
  </si>
  <si>
    <t>BASE NUTRITION L-GLUTAMINE CAPSULE ORAL 750 mg</t>
  </si>
  <si>
    <t>BEAST SPORTS NUTRITION BCAA 2:1:1 CAPSULE ORAL 750 mg</t>
  </si>
  <si>
    <t>BETTER YOU DLUX 1000 SPRAY ORAL 1000 IU 15 mL</t>
  </si>
  <si>
    <t>BETTER YOU DLUX 3000 SPRAY ORAL 3000 IU 15 mL</t>
  </si>
  <si>
    <t>BIO SYENT FERAMAX CAPSULE ORAL 100 mg</t>
  </si>
  <si>
    <t>BIOCLINIC CANADA BREWERS YEAST TABLET ORAL 500 mg</t>
  </si>
  <si>
    <t>BIOCLINIC CANADA BIOTIN TABLET ORAL 300 ug</t>
  </si>
  <si>
    <t>BIOSYN SELENASE SOLUTION ORAL 100 ug 2 mL</t>
  </si>
  <si>
    <t>BIOTECH USA BETA ALANINE CAPSULE ORAL 800 mg</t>
  </si>
  <si>
    <t>BIOTECH USA CLA SOFTGEL ORAL 400 mg</t>
  </si>
  <si>
    <t>BIOTECH USA HMB TABLET ORAL 250 mg</t>
  </si>
  <si>
    <t>BIOTECH USA L-CARNITINE TABLET ORAL 1 g</t>
  </si>
  <si>
    <t>BIOTECH USA L-CARNITINE CHEWABLE TABLET ORAL 500 mg</t>
  </si>
  <si>
    <t>BLADE SPORT CLA CAPSULE ORAL 1 g</t>
  </si>
  <si>
    <t>BODY WORLD GROUP FREE BCAAS TABLET ORAL 600 mg</t>
  </si>
  <si>
    <t>BODY WORLD GROUP L-CARNITINE EXPRESS TABLET ORAL 500 mg</t>
  </si>
  <si>
    <t>BRONSON ALPHA LIPOIC ACID CAPSULE ORAL 200 mg</t>
  </si>
  <si>
    <t>BRONSON BENFOTIAMINE CAPSULE ORAL 150 mg</t>
  </si>
  <si>
    <t>BRONSON BIOTIN TABLET ORAL 1 mg</t>
  </si>
  <si>
    <t>BRONSON BIOTIN TABLET ORAL 5 mg</t>
  </si>
  <si>
    <t>BRONSON BORON CAPSULE ORAL 10 mg</t>
  </si>
  <si>
    <t>BRONSON CALCIUM EFFERVESCENT TABLET ORAL 500 mg</t>
  </si>
  <si>
    <t>BRONSON CELADRIN CAPSULE ORAL 500 mg</t>
  </si>
  <si>
    <t>BRONSON CHICKEN COLLAGEN CAPSULE ORAL 500 mg</t>
  </si>
  <si>
    <t>BRONSON CLA SOFTGEL ORAL 1 g</t>
  </si>
  <si>
    <t>BRONSON CLA SOFTGEL ORAL 1.5 g</t>
  </si>
  <si>
    <t>BRONSON DAA CAPSULE ORAL 750 mg</t>
  </si>
  <si>
    <t>BRONSON DHA SOFTGEL ORAL 200 mg</t>
  </si>
  <si>
    <t>BRONSON LUTEIN SOFTGEL ORAL 6 mg</t>
  </si>
  <si>
    <t>BRONSON MAGNESIUM EFFERVESCENT TABLET ORAL 250 mg</t>
  </si>
  <si>
    <t>BRONSON MEGA BIT CAPSULE ORAL 10 mg</t>
  </si>
  <si>
    <t>BRONSON MEGA BIT TABLET ORAL 10 mg</t>
  </si>
  <si>
    <t>BRONSON MEGA BIT TABLET ORAL 5 mg</t>
  </si>
  <si>
    <t>BRONSON MEGA-BIT TABLET ORAL 5 mg</t>
  </si>
  <si>
    <t>BRONSON VITAMIN B12 TABLET ORAL 500 ug</t>
  </si>
  <si>
    <t>BRONSON VITAMIN C EFFERVESCENT TABLET ORAL 1 g</t>
  </si>
  <si>
    <t>BRONSON VITAMIN C EFFERVESCENT TABLET ORAL 500 mg</t>
  </si>
  <si>
    <t>BRONSON VITAMIN D TABLET ORAL 400 IU</t>
  </si>
  <si>
    <t>BRONSON VITAMIN D3 TABLET ORAL 2000 IU</t>
  </si>
  <si>
    <t>BRONSON VITAMIN E SOFTGEL ORAL 1000 IU</t>
  </si>
  <si>
    <t>BRONSON CALZBONE CAPSULE ORAL 250 mg</t>
  </si>
  <si>
    <t>BRONSON VITAMIN B2 TABLET ORAL 50 mg</t>
  </si>
  <si>
    <t>BRONSON VITAMIN D TABLET ORAL 2000 IU</t>
  </si>
  <si>
    <t>BSK BIOTIN TABLET ORAL 1 mg</t>
  </si>
  <si>
    <t>BSK L-ARGININE SOLUTION ORAL 1 g 10 mL</t>
  </si>
  <si>
    <t>BSK L-ARGININE SOLUTION ORAL 2 g 10 mL</t>
  </si>
  <si>
    <t>BSK L-CARNITINE SOLUTION ORAL 3 g 10 mL</t>
  </si>
  <si>
    <t>BSK L-CARNITINE SOLUTION ORAL 1 g 10 mL</t>
  </si>
  <si>
    <t>BSK L-CARNITINE SOLUTION ORAL 2 g 10 mL</t>
  </si>
  <si>
    <t>BSK L-CARNITINE SOLUTION ORAL 500 mg 10 mL</t>
  </si>
  <si>
    <t>BSK Q10 CAPSULE ORAL 100 mg</t>
  </si>
  <si>
    <t>BSK SUND3 CAPSULE ORAL 1000 IU</t>
  </si>
  <si>
    <t>BSK MAGNETRA POWDER ORAL 300 mg 1 g</t>
  </si>
  <si>
    <t>CALENDULA LEVEDURA DE CERVEJA TABLET ORAL 383 mg</t>
  </si>
  <si>
    <t>CANPHAR ZINC GLUCONATE CAPSULE ORAL 30 mg</t>
  </si>
  <si>
    <t>CANPHAR VITAMIN-D TABLET ORAL 1000 IU</t>
  </si>
  <si>
    <t>CARNIPURE L-CARNITINE CAPSULE ORAL 250 mg</t>
  </si>
  <si>
    <t>CAVA EASY IRON TABLET ORAL 28 mg</t>
  </si>
  <si>
    <t>CENTROVIT VITAMIN C EFFERVESCENT TABLET ORAL 1 g</t>
  </si>
  <si>
    <t>CENTROVIT VITAMIN C EFFERVESCENT TABLET ORAL 500 mg</t>
  </si>
  <si>
    <t>CENTROVIT VITAMIN D3 SOFTGEL ORAL 2000 IU</t>
  </si>
  <si>
    <t>CENTROVIT VITAMIN E SOFTGEL ORAL 400 IU</t>
  </si>
  <si>
    <t>CENTROVIT CLA 1600 SOFTGEL ORAL 1.6 g</t>
  </si>
  <si>
    <t>DEESUN PHARMA BIOTIN CAPSULE ORAL 5 mg</t>
  </si>
  <si>
    <t>DEESUN PHARMA VITAMIN C CHEWABLE TABLET ORAL 500 mg</t>
  </si>
  <si>
    <t>DEESUN PHARMA VITAMIN D TABLET ORAL 1000 IU</t>
  </si>
  <si>
    <t>DEESUN PHARMA VITAMIN D3 TABLET ORAL 1000 IU</t>
  </si>
  <si>
    <t>DOOBIS BCAA CAPSULE ORAL 500 mg</t>
  </si>
  <si>
    <t>DOOBIS CLA CAPSULE ORAL 1 g</t>
  </si>
  <si>
    <t>DOOBIS MAGNESIUM EFFERVESCENT TABLET ORAL 200 mg</t>
  </si>
  <si>
    <t>DOOBIS HMB TABLET ORAL 1 g</t>
  </si>
  <si>
    <t>DOOBIS L-ARGININE CAPSULE ORAL 1 g</t>
  </si>
  <si>
    <t>DOOBIS L-ARGININE POWDER ORAL 3 g 10 g</t>
  </si>
  <si>
    <t>DOOBIS L-ARGININE POWDER ORAL 3 g 3 kg</t>
  </si>
  <si>
    <t>DOOBIS L-ARGININE CAPSULE ORAL 500 mg</t>
  </si>
  <si>
    <t>DOOBIS L-CARNITINE CAPSULE ORAL 1 g</t>
  </si>
  <si>
    <t>DOOBIS L-CARNITINE CAPSULE ORAL 500 mg</t>
  </si>
  <si>
    <t>DOOBIS VITAMIN C EFFERVESCENT TABLET ORAL 1 g</t>
  </si>
  <si>
    <t>DOOBIS VITAMIN D3 CAPSULE ORAL 2000 IU</t>
  </si>
  <si>
    <t>DR.GIL VITAMIN E SOFTGEL ORAL 400 IU</t>
  </si>
  <si>
    <t>DR.GIL QUALIFOL TABLET ORAL 600 mg</t>
  </si>
  <si>
    <t>DR.SEIF IRON CAPSULE ORAL 28 mg</t>
  </si>
  <si>
    <t>DYNAMAX KAREN BCAAS TABLET ORAL 1 g</t>
  </si>
  <si>
    <t>EARTHS CREATION CREATINE MONOHYDRATE CAPSULE ORAL 700 mg</t>
  </si>
  <si>
    <t>EFFESSA VITAMIN C EFFERVESCENT TABLET ORAL 1 g</t>
  </si>
  <si>
    <t>EFFESSA VITAMIN C EFFERVESCENT TABLET ORAL 500 mg</t>
  </si>
  <si>
    <t>EH VITAMIN D3 SOFTGEL ORAL 1000 IU</t>
  </si>
  <si>
    <t>ELITE EVENING PRIMROSE OIL CAPSULE ORAL 500 mg</t>
  </si>
  <si>
    <t>ELITE SPIRULINA TABLET ORAL 500 mg</t>
  </si>
  <si>
    <t>ELITE SUPER OMEGA3 SOFTGEL ORAL 1 g</t>
  </si>
  <si>
    <t>ELITE VITAMIN E SOFTGEL ORAL 300 IU</t>
  </si>
  <si>
    <t>ELITE MELATONIN CAPSULE ORAL 3 mg</t>
  </si>
  <si>
    <t>ERIC FAVRE KRE-ALKALYN CAPSULE ORAL 660 mg</t>
  </si>
  <si>
    <t>EURHO VITAL CHROM TABLET ORAL 200 ug</t>
  </si>
  <si>
    <t>EURHO VITAL FOLIC ACID CAPSULE ORAL 800 ug</t>
  </si>
  <si>
    <t>EURHO VITAL L-ARGININE TABLET ORAL 1 g</t>
  </si>
  <si>
    <t>EURHO VITAL MAGNESIUM POWDER ORAL 400 mg 2 g</t>
  </si>
  <si>
    <t>EURHO VITAL VITAMIN A CAPSULE ORAL 800 ug</t>
  </si>
  <si>
    <t>EURHO VITAL VITAMIN B12 TABLET ORAL 500 ug</t>
  </si>
  <si>
    <t>EURHO VITAL VITAMIN B COMPLEX TABLET ORAL 500 ug</t>
  </si>
  <si>
    <t>EURHO VITAL VITAMIN C EFFERVESCENT TABLET ORAL 1 g</t>
  </si>
  <si>
    <t>EURHO VITAL VITAMIN D3 TABLET ORAL 1000 IU</t>
  </si>
  <si>
    <t>EURHO VITAL VITAMIN E SOFTGEL ORAL 400 IU</t>
  </si>
  <si>
    <t>EXIR IROSANOL CAPSULE ORAL 100 mg</t>
  </si>
  <si>
    <t>EXIR VITAMIN C EFFERVESCENT TABLET ORAL 1 g</t>
  </si>
  <si>
    <t>EXIR FARM ROYAL JELLY TABLET ORAL 250 mg</t>
  </si>
  <si>
    <t>EXTRAVIT COENZYME Q10 TABLET ORAL 100 mg</t>
  </si>
  <si>
    <t>EXTRAVIT COENZYME Q10 TABLET ORAL 30 mg</t>
  </si>
  <si>
    <t>EXTRIFIT BCAA TABLET ORAL 1.8 g</t>
  </si>
  <si>
    <t>EXTRIFIT CARNI LIQUID ORAL 600 mg 1 L</t>
  </si>
  <si>
    <t>EXTRIFIT CARNI LIQUID LIQUID ORAL 600 mg 1 L</t>
  </si>
  <si>
    <t>F.X BIOTIN TABLET ORAL 4.5 mg</t>
  </si>
  <si>
    <t>FAIRHAVEN HEALTH COENZYME Q10 SOFTGEL ORAL 100 mg</t>
  </si>
  <si>
    <t>FAIRHAVEN HEALTH MYO-INOSITOL CAPSULE ORAL 500 mg</t>
  </si>
  <si>
    <t>FAIRING ZINK CAPSULE ORAL 30 mg</t>
  </si>
  <si>
    <t>FAIRING KRE-ALKALYN CAPSULE ORAL 620 mg</t>
  </si>
  <si>
    <t>FISHER FLEXAN VITAMIN C EFFERVESCENT TABLET ORAL 1 g</t>
  </si>
  <si>
    <t>FITFOX CLA CAPSULE ORAL 1 g</t>
  </si>
  <si>
    <t>FITFOX HMB EXTREME CAPSULE ORAL 588 mg</t>
  </si>
  <si>
    <t>FITFOX L-CARNITINE EXTREME CAPSULE ORAL 750 mg</t>
  </si>
  <si>
    <t>FITFOX L-CARNITINE EXTREME CAPSULE ORAL 1.5 g</t>
  </si>
  <si>
    <t>FOR HEALTHY LIFE PHARMAMIX BETA-ALANINE CAPSULE ORAL 800 mg</t>
  </si>
  <si>
    <t>FULLSTAR ARGININE TABLET ORAL 1 g</t>
  </si>
  <si>
    <t>FX CAFFEINE TABLET ORAL 200 mg</t>
  </si>
  <si>
    <t>GENESTAR BCAA TABLET ORAL 1 g</t>
  </si>
  <si>
    <t>GENESTAR CLA TABLET ORAL 333 mg</t>
  </si>
  <si>
    <t>GENESTAR L-ARGININE TABLET ORAL 1 g</t>
  </si>
  <si>
    <t>GENESTAR L-CARNITINE TABLET ORAL 1 g</t>
  </si>
  <si>
    <t>GENESTAR VITAMIN C EFFERVESCENT TABLET ORAL 1 g</t>
  </si>
  <si>
    <t>GENESTAR VITAMIN C EFFERVESCENT TABLET ORAL 500 mg</t>
  </si>
  <si>
    <t>GOLDEN LIFE CO ENZYME Q10 TABLET ORAL 30 mg</t>
  </si>
  <si>
    <t>HANSAL BREWERS YEAST TABLET ORAL 500 mg</t>
  </si>
  <si>
    <t>HANSAL BONE HEALTH CALCIUM EFFERVESCENT TABLET ORAL 400 mg</t>
  </si>
  <si>
    <t>HANSAL CALCIUM EFFERVESCENT TABLET ORAL 400 mg</t>
  </si>
  <si>
    <t>HANSAL VITAMIN C EFFERVESCENT TABLET ORAL 1 g</t>
  </si>
  <si>
    <t>HANSAL VITAMIN C EFFERVESCENT TABLET ORAL 500 mg</t>
  </si>
  <si>
    <t>HEALTH AID ARGITALL SYRUP ORAL 500 mg 250 mL</t>
  </si>
  <si>
    <t>HEALTH AID BABY VIT-D SOLUTION, DROPS ORAL 400 IU 50 mL</t>
  </si>
  <si>
    <t>HEALTH AID CELADRIN CAPSULE ORAL 350 mg</t>
  </si>
  <si>
    <t>HEALTH AID ALPHA LIPOIC ACID CAPSULE ORAL 250 mg</t>
  </si>
  <si>
    <t>HEALTH AID BIOTIHEALTH CAPSULE ORAL 1 mg</t>
  </si>
  <si>
    <t>HEALTH AID CARNIBURN CHEWABLE TABLET ORAL 1 g</t>
  </si>
  <si>
    <t>HEALTH AID CELADRIN CAPSULE ORAL 550 mg</t>
  </si>
  <si>
    <t>HEALTH AID CHLORELLA TABLET ORAL 550 mg</t>
  </si>
  <si>
    <t>HEALTH AID COD LIVER OIL CAPSULE ORAL 550 mg</t>
  </si>
  <si>
    <t>HEALTH AID CONERGY CAPSULE ORAL 30 mg</t>
  </si>
  <si>
    <t>HEALTH AID FOLIC ACID TABLET ORAL 400 ug</t>
  </si>
  <si>
    <t>HEALTH AID L-ARGININE TABLET ORAL 1 g</t>
  </si>
  <si>
    <t>HEALTH AID OMEGAZON CAPSULE ORAL 1.25 g</t>
  </si>
  <si>
    <t>HEALTH AID STRONG CALCIUM CHEWABLE TABLET ORAL 600 mg</t>
  </si>
  <si>
    <t>HEALTH AID TANG FORTE SOFTGEL ORAL 350 mg</t>
  </si>
  <si>
    <t>HEALTH AID VITAMIN B12 SUBLINGUAL TABLET ORAL 1 mg</t>
  </si>
  <si>
    <t>HEALTH AID VITAMIN C EFFERVESCENT TABLET ORAL 1 g</t>
  </si>
  <si>
    <t>HEALTH AID VITAMIN C EFFERVESCENT TABLET ORAL 500 mg</t>
  </si>
  <si>
    <t>HEALTH AID VITAMIN D3 TABLET ORAL 1000 IU</t>
  </si>
  <si>
    <t>HEALTH AID VITAMIN E CAPSULE ORAL 200 IU</t>
  </si>
  <si>
    <t>HEALTH AID VITAMIN E CAPSULE ORAL 400 IU</t>
  </si>
  <si>
    <t>HEALTH AID LUTEIN TABLET ORAL 20 mg</t>
  </si>
  <si>
    <t>HEALTH BURST CHROMIUM TABLET ORAL 500 mg</t>
  </si>
  <si>
    <t>HEALTH BURST COQ10 CAPSULE ORAL 100 mg</t>
  </si>
  <si>
    <t>HEALTH BURST COQ10 CAPSULE ORAL 30 mg</t>
  </si>
  <si>
    <t>HEALTH BURST L-ARGININE TABLET ORAL 1 g</t>
  </si>
  <si>
    <t>HEALTH BURST MAGNESIUM CAPSULE ORAL 200 mg</t>
  </si>
  <si>
    <t>HEALTH BURST SELENIUM TABLET ORAL 200 ug</t>
  </si>
  <si>
    <t>HEALTH BURST VITAMIN E SOFTGEL ORAL 400 IU</t>
  </si>
  <si>
    <t>HEALTH EMPIRE CALCIUM EFFERVESCENT TABLET ORAL 500 mg</t>
  </si>
  <si>
    <t>HEALTH EMPIRE MAGNESIUM EFFERVESCENT TABLET ORAL 250 mg</t>
  </si>
  <si>
    <t>HEALTH EMPIRE VITAMIN C EFFERVESCENT TABLET ORAL 1 g</t>
  </si>
  <si>
    <t>HEALTH EMPIRE VITAMIN C EFFERVESCENT TABLET ORAL 500 mg</t>
  </si>
  <si>
    <t>HEALTH PLAN LUTEIN TABLET ORAL 40 mg</t>
  </si>
  <si>
    <t>HEALTH PLAN VITAMIN D3 CAPSULE ORAL 1000 IU</t>
  </si>
  <si>
    <t>HEALTH PLUS GLUCOSAMINE SULFATE CAPSULE ORAL 500 mg</t>
  </si>
  <si>
    <t>HEALTH PLUS MAGNESIUM CITRATE POWDER ORAL 300 mg 4 g</t>
  </si>
  <si>
    <t>HEALTH PLUS CAFFEINE TABLET ORAL 100 mg</t>
  </si>
  <si>
    <t>HEALTH PLUS CAFFEINE CAPSULE ORAL 100 mg</t>
  </si>
  <si>
    <t>HEALTH PLUS CAFFEINE TABLET ORAL 200 mg</t>
  </si>
  <si>
    <t>HEALTH PLUS CAFFEINE CAPSULE ORAL 200 mg</t>
  </si>
  <si>
    <t>HEALTH PLUS GLUCOSAMINE TABLET ORAL 1.5 g</t>
  </si>
  <si>
    <t>HEALTH PLUS L-ARGININE TABLET ORAL 1 g</t>
  </si>
  <si>
    <t>HEALTH PLUS VITAMIN D3 TABLET ORAL 1000 IU</t>
  </si>
  <si>
    <t>HEALTH PLUS ZINC GLUCONATE CAPSULE ORAL 30 mg</t>
  </si>
  <si>
    <t>HEALTHICA VITAMIN C EFFERVESCENT TABLET ORAL 1 g</t>
  </si>
  <si>
    <t>HEALTHICA VITAMIN C EFFERVESCENT TABLET ORAL 500 mg</t>
  </si>
  <si>
    <t>HEALTHICA CALCIUM EFFERVESCENT TABLET ORAL 500 mg</t>
  </si>
  <si>
    <t>HEALTHICA L-ARGENINE TABLET ORAL 500 mg</t>
  </si>
  <si>
    <t>HEALTHICA L-CARNITINE CAPSULE ORAL 500 mg</t>
  </si>
  <si>
    <t>HEALTHICA MAGNESIUM EFFERVESCENT TABLET ORAL 250 mg</t>
  </si>
  <si>
    <t>HEALTHICA VITAMIN C CHEWABLE TABLET ORAL 500 mg</t>
  </si>
  <si>
    <t>HEALTHIMIN VITAMIN D3 SOFTGEL ORAL 1000 IU</t>
  </si>
  <si>
    <t>HEALTHIMIN OMEGA 3 SOFTGEL ORAL 1 g</t>
  </si>
  <si>
    <t>HEALTHIMIN VITAMIN C EFFERVESCENT TABLET ORAL 1 g</t>
  </si>
  <si>
    <t>HEALTHIMIN VITAMIN D CAPSULE ORAL 4000 IU</t>
  </si>
  <si>
    <t>HEALTHWORTH VITAMIN C EFFERVESCENT TABLET ORAL 1 g</t>
  </si>
  <si>
    <t>HEGMAVIT VITAMIN C CAPSULE ORAL 500 mg</t>
  </si>
  <si>
    <t>HI HEALTH CALCIUM FORT EFFERVESCENT TABLET ORAL 500 mg</t>
  </si>
  <si>
    <t>HI HEALTH OMEGA 3 SOFTGEL ORAL 1 g</t>
  </si>
  <si>
    <t>HI HEALTH CALCIUM EFFERVESCENT TABLET ORAL 500 mg</t>
  </si>
  <si>
    <t>HI HEALTH L-CARNITINE EFFERVESCENT TABLET ORAL 500 mg</t>
  </si>
  <si>
    <t>HI HEALTH MAGNESIUM EFFERVESCENT TABLET ORAL 250 mg</t>
  </si>
  <si>
    <t>HI HEALTH VITAMIN C EFFERVESCENT TABLET ORAL 1 g</t>
  </si>
  <si>
    <t>HI HEALTH VITAMIN C EFFERVESCENT TABLET ORAL 500 mg</t>
  </si>
  <si>
    <t>HI HEALTH L-CARNITINE TABLET ORAL 500 mg</t>
  </si>
  <si>
    <t>HI HEALTH VITAMIN E SOFTGEL ORAL 400 IU</t>
  </si>
  <si>
    <t>HI HEALTH VITAMIN C EFFERVESCENT TABLET ORAL 2 g</t>
  </si>
  <si>
    <t>IGENNUS VESISORB UBIQUINOL-QH CAPSULE ORAL 100 mg</t>
  </si>
  <si>
    <t>INFINITE LABS CARNITINE MTX CAPSULE ORAL 500 mg</t>
  </si>
  <si>
    <t>INFINITE LABS GLUTAMINE MTX CAPSULE ORAL 500 mg</t>
  </si>
  <si>
    <t>INPOSSIBLE BCAA ULTRAX CAPSULE ORAL 500 mg</t>
  </si>
  <si>
    <t>INPOSSIBLE CLA SOFTGEL ORAL 1 g</t>
  </si>
  <si>
    <t>INPOSSIBLE L-ARGININE CAPSULE ORAL 1 g</t>
  </si>
  <si>
    <t>INPOSSIBLE L-CARNITINE CAPSULE ORAL 500 mg</t>
  </si>
  <si>
    <t>JALINOUS CAFFEINE TABLET ORAL 100 mg</t>
  </si>
  <si>
    <t>JALINOUS CAFFEINE TABLET ORAL 200 mg</t>
  </si>
  <si>
    <t>JALINOUS CALCIUM TABLET ORAL 500 mg</t>
  </si>
  <si>
    <t>JALINOUS COQ10 CAPSULE ORAL 100 mg</t>
  </si>
  <si>
    <t>JALINOUS COQ10 SOFTGEL ORAL 200 mg</t>
  </si>
  <si>
    <t>JALINOUS COQ10 SOFTGEL ORAL 30 mg</t>
  </si>
  <si>
    <t>JALINOUS COQ10 SOFTGEL ORAL 60 mg</t>
  </si>
  <si>
    <t>JALINOUS DAILY-D SOFTGEL ORAL 1000 IU</t>
  </si>
  <si>
    <t>JALINOUS DHEA TABLET ORAL 100 mg</t>
  </si>
  <si>
    <t>JALINOUS DHEA TABLET ORAL 25 mg</t>
  </si>
  <si>
    <t>JALINOUS DHEA TABLET ORAL 50 mg</t>
  </si>
  <si>
    <t>JALINOUS EVENING PRIMROSE OIL SOFTGEL ORAL 500 mg</t>
  </si>
  <si>
    <t>JALINOUS EVENING PRIMROSE OIL SOFTGEL ORAL 1 g</t>
  </si>
  <si>
    <t>JALINOUS FOLINIC ACID TABLET ORAL 800 ug</t>
  </si>
  <si>
    <t>JALINOUS KETOSLIM CAPSULE ORAL 100 mg</t>
  </si>
  <si>
    <t>JALINOUS KETOSLIM TABLET ORAL 100 mg</t>
  </si>
  <si>
    <t>JALINOUS L-ARGININE TABLET ORAL 250 mg</t>
  </si>
  <si>
    <t>JALINOUS L-ARGININE TABLET ORAL 500 mg</t>
  </si>
  <si>
    <t>JALINOUS L-CARNITINE TABLET ORAL 500 mg</t>
  </si>
  <si>
    <t>JALINOUS L-CARNITINE TABLET ORAL 1 g</t>
  </si>
  <si>
    <t>JALINOUS L-THEANINE TABLET ORAL 200 mg</t>
  </si>
  <si>
    <t>JALINOUS MAGNESIUM TABLET ORAL 250 mg</t>
  </si>
  <si>
    <t>JALINOUS MELATONIN TABLET ORAL 1 mg</t>
  </si>
  <si>
    <t>JALINOUS MELATONIN TABLET ORAL 10 mg</t>
  </si>
  <si>
    <t>JALINOUS MELATONIN TABLET ORAL 3 mg</t>
  </si>
  <si>
    <t>JALINOUS MELATONIN TABLET ORAL 5 mg</t>
  </si>
  <si>
    <t>JALINOUS OMEGA 3 SOFTGEL ORAL 1 g</t>
  </si>
  <si>
    <t>JALINOUS OMEGA 3 SOFTGEL ORAL 500 mg</t>
  </si>
  <si>
    <t>JALINOUS VITAMIN B6 TABLET ORAL 40 mg</t>
  </si>
  <si>
    <t>JALINOUS VITAMIN D3 TABLET ORAL 1000 IU</t>
  </si>
  <si>
    <t>JALINOUS VITAMIN E-100 SOFTGEL ORAL 100 IU</t>
  </si>
  <si>
    <t>JALINOUS VITAMIN E200 SOFTGEL ORAL 200 IU</t>
  </si>
  <si>
    <t>JALINOUS VITAMIN E400 SOFTGEL ORAL 400 IU</t>
  </si>
  <si>
    <t>JALINOUS ZINC GLUCONATE TABLET ORAL 15 mg</t>
  </si>
  <si>
    <t>JALINOUS ZINC GLUCONATE TABLET ORAL 30 mg</t>
  </si>
  <si>
    <t>JALINOUS CHROMIUM TABLET ORAL 100 ug</t>
  </si>
  <si>
    <t>JALINOUS L-ARGININE TABLET ORAL 1 g</t>
  </si>
  <si>
    <t>JALINOUS LIQUICAL GEL SOFTGEL ORAL 500 mg</t>
  </si>
  <si>
    <t>JALINOUS ROYAL JELLY SOFTGEL ORAL 2 g</t>
  </si>
  <si>
    <t>JALINOUS VITAMIN C CHEWABLE TABLET ORAL 250 mg</t>
  </si>
  <si>
    <t>JALINOUS VITAMIN C SOFTGEL ORAL 250 mg</t>
  </si>
  <si>
    <t>JALINOUS VITAMIN C CAPSULE ORAL 500 mg</t>
  </si>
  <si>
    <t>JALINOUS VITAMIN C SOFTGEL ORAL 500 mg</t>
  </si>
  <si>
    <t>JALINOUS VITAMIN D3 SOFTGEL ORAL 2000 IU</t>
  </si>
  <si>
    <t>JALINOUS ZINC TABLET ORAL 30 mg</t>
  </si>
  <si>
    <t>JAMIESON SELENIUM TABLET ORAL 50 ug</t>
  </si>
  <si>
    <t>JEUNVIE TURMERIC CAPSULE ORAL 500 mg</t>
  </si>
  <si>
    <t>KAREN BCAA TABLET ORAL 1 g</t>
  </si>
  <si>
    <t>KAREN BETA-ALIANINE CAPSULE ORAL 800 mg</t>
  </si>
  <si>
    <t>KAREN CAFFEINE TABLET ORAL 200 mg</t>
  </si>
  <si>
    <t>KAREN CHITOSAN TABLET ORAL 500 mg</t>
  </si>
  <si>
    <t>KAREN CLA CAPSULE ORAL 800 mg</t>
  </si>
  <si>
    <t>KAREN FISH OIL 1000 OMEGA 3 CAPSULE ORAL 1 g</t>
  </si>
  <si>
    <t>KAREN OMEGA3 GOLDEN SEAS SOFTGEL ORAL 600 mg</t>
  </si>
  <si>
    <t>KAREN OMEGA3 GOLDEN SEAS CAPSULE ORAL 600 mg</t>
  </si>
  <si>
    <t>KAREN L-ARGININE TABLET ORAL 1 g</t>
  </si>
  <si>
    <t>KAREN L-ARGININE TABLET ORAL 500 mg</t>
  </si>
  <si>
    <t>KAREN L-CARNITINE TABLET ORAL 1 g</t>
  </si>
  <si>
    <t>KAREN L-CARNITINE TABLET ORAL 500 mg</t>
  </si>
  <si>
    <t>KAREN L-GLUTAMIN POWDER ORAL 5 g 5 g</t>
  </si>
  <si>
    <t>KAREN MAGNESIUM EFFERVESCENT TABLET ORAL 250 mg</t>
  </si>
  <si>
    <t>KAREN VITAMIN E CAPSULE ORAL 400 IU</t>
  </si>
  <si>
    <t>KAREN VITAMIN C EFFERVESCENT TABLET ORAL 1 g</t>
  </si>
  <si>
    <t>KAREN VITAMIN D SOFT CHEW ORAL 1000 IU</t>
  </si>
  <si>
    <t>KAREN ZINC GLUCONATE TABLET ORAL 30 mg</t>
  </si>
  <si>
    <t>KMP MUSCLE CAFFEINE CAPSULE ORAL 100 mg</t>
  </si>
  <si>
    <t>KMP MUSCLE CAFFEINE CAPSULE ORAL 200 mg</t>
  </si>
  <si>
    <t>LIFE-ON FIT-LIFE CAPSULE ORAL 500 mg</t>
  </si>
  <si>
    <t>LIFE-ON OMEGA 3 CAPSULE ORAL 1 g</t>
  </si>
  <si>
    <t>LIFEPLAN 5-HTP TABLET ORAL 50 mg</t>
  </si>
  <si>
    <t>LIFEPLAN VITAMIN C LOW ACID BUFFERED TABLET ORAL 500 mg</t>
  </si>
  <si>
    <t>LIFEPLAN DIGESTIVES DIETARY FIBRE TABLET ORAL 440 mg</t>
  </si>
  <si>
    <t>LIFEPLAN VITAMIN B12 TABLET ORAL 1 mg</t>
  </si>
  <si>
    <t>LITHOLEXAL BONE CARE TABLET ORAL 2.7 mg</t>
  </si>
  <si>
    <t>LOOX SUPPLEMENT BETA ALANINE CAPSULE ORAL 1.1 g</t>
  </si>
  <si>
    <t>LOOX SUPPLEMENT L-ARGININE CAPSULE ORAL 1.1 g</t>
  </si>
  <si>
    <t>LOOX SUPPLEMENT L-CARNITINE CAPSULE ORAL 1.15 g</t>
  </si>
  <si>
    <t>LOOX SUPPLEMENT L-GLUTAMINE CAPSULE ORAL 1.1 g</t>
  </si>
  <si>
    <t>LSP CLA TABLET ORAL 1 g</t>
  </si>
  <si>
    <t>LSP L-ARGININE TABLET ORAL 1 g</t>
  </si>
  <si>
    <t>LSP L-CARNITINE CAPSULE ORAL 500 mg</t>
  </si>
  <si>
    <t>LSP BCAA TABLET ORAL 1 g</t>
  </si>
  <si>
    <t>LSP VITAMIN C TABLET ORAL 500 mg</t>
  </si>
  <si>
    <t>LSP VITAMIN C TABLET ORAL 1 g</t>
  </si>
  <si>
    <t>LSP CAFFEINE CAPSULE ORAL 200 mg</t>
  </si>
  <si>
    <t>M PLUS IP-6 TABLET ORAL 800 mg</t>
  </si>
  <si>
    <t>M PLUS VITAMIN C CHEWABLE TABLET ORAL 500 mg</t>
  </si>
  <si>
    <t>M PLUS VITAPRA EFFERVESCENT TABLET ORAL 1 g</t>
  </si>
  <si>
    <t>MAGNUM PHARMA 1976 BETA ALANINE CAPSULE ORAL 500 mg</t>
  </si>
  <si>
    <t>MAGNUM PHARMA 1976 CAFFEINE CAPSULE ORAL 200 mg</t>
  </si>
  <si>
    <t>MAGNUM PHARMA 1976 GINSENG CAPSULE ORAL 500 mg</t>
  </si>
  <si>
    <t>MAGNUM PHARMA 1976 HMB CAPSULE ORAL 1 g</t>
  </si>
  <si>
    <t>MAGNUM PHARMA 1976 L-ARGININE CAPSULE ORAL 1 g</t>
  </si>
  <si>
    <t>MAGNUM PHARMA 1976 L-CARNITINE CAPSULE ORAL 1 g</t>
  </si>
  <si>
    <t>MAGNUM PHARMA 1976 L-CARNITINE CAPSULE ORAL 500 mg</t>
  </si>
  <si>
    <t>MAGNUM PHARMA 1976 SHERED X CAPSULE ORAL 500 mg</t>
  </si>
  <si>
    <t>MAGNUM PHARMA 1976 BETA ALANINE TABLET ORAL 500 mg</t>
  </si>
  <si>
    <t>MAGNUM PHARMA 1976 BETA ALANINE TABLET ORAL 1 g</t>
  </si>
  <si>
    <t>MAGNUM VITAMINS VITAMIN E SOFTGEL ORAL 400 IU</t>
  </si>
  <si>
    <t>MAGNUM VITAMINS OMEGA-3 FISH OIL SOFTGEL ORAL 1 g</t>
  </si>
  <si>
    <t>MASTER ZX NUTRITION L-ARGININE CAPSULE ORAL 1 g</t>
  </si>
  <si>
    <t>MAX AVENUE 5-HTP CAPSULE ORAL 100 mg</t>
  </si>
  <si>
    <t>MAX AVENUE 5-HTP CAPSULE ORAL 200 mg</t>
  </si>
  <si>
    <t>MAX AVENUE ALGOLAND TABLET ORAL 1 g</t>
  </si>
  <si>
    <t>MAX AVENUE ALGOLAND TABLET ORAL 5 g</t>
  </si>
  <si>
    <t>MAX AVENUE BETA-ALANINE CAPSULE ORAL 800 mg</t>
  </si>
  <si>
    <t>MAX AVENUE CAFFEINE TABLET ORAL 200 mg</t>
  </si>
  <si>
    <t>MAX AVENUE CREATINE MONOHYDRATE CAPSULE ORAL 750 mg</t>
  </si>
  <si>
    <t>MAX AVENUE L-ARGININE CAPSULE ORAL 750 mg</t>
  </si>
  <si>
    <t>MAX AVENUE L-CARNITINE TABLET ORAL 1 g</t>
  </si>
  <si>
    <t>MAX AVENUE L-CARNITINE TABLET ORAL 250 mg</t>
  </si>
  <si>
    <t>MAX AVENUE L-CARNITINE TABLET ORAL 500 mg</t>
  </si>
  <si>
    <t>MAX AVENUE L-GLUTAMINE CAPSULE ORAL 750 mg</t>
  </si>
  <si>
    <t>MAX AVENUE MASS ACTION SOFTGEL ORAL 400 IU</t>
  </si>
  <si>
    <t>MAX AVENUE MESSINA SOFTGEL ORAL 1 g</t>
  </si>
  <si>
    <t>MAX AVENUE MINDIN SUBLINGUAL TABLET ORAL 3 mg</t>
  </si>
  <si>
    <t>MAX AVENUE MINDIN SUBLINGUAL TABLET ORAL 10 mg</t>
  </si>
  <si>
    <t>MAX AVENUE MINDIN SUBLINGUAL TABLET ORAL 5 mg</t>
  </si>
  <si>
    <t>MAX AVENUE OMEGA3 SOFTGEL ORAL 500 mg</t>
  </si>
  <si>
    <t>MAX AVENUE POWER LINE CAPSULE ORAL 375 mg</t>
  </si>
  <si>
    <t>MAX AVENUE PROSKIN CAPSULE ORAL 500 mg</t>
  </si>
  <si>
    <t>MAX AVENUE SOLUBLE EGGSHELL MEMBRANE CAPSULE ORAL 500 mg</t>
  </si>
  <si>
    <t>MAX AVENUE L-CARNITINE SOLUTION ORAL 2 g 10 mL</t>
  </si>
  <si>
    <t>MAX MUSCLE MAX CLA SOFTGEL ORAL 750 mg</t>
  </si>
  <si>
    <t>MAXX LIFE BCAA TABLET ORAL 733 mg</t>
  </si>
  <si>
    <t>MAXX LIFE CLA SOFTGEL ORAL 1 g</t>
  </si>
  <si>
    <t>MAXX LIFE L-ARGININE HCL TABLET ORAL 1 g</t>
  </si>
  <si>
    <t>MERCEDEX IRONEX CAPSULE ORAL 28 mg</t>
  </si>
  <si>
    <t>MERCEDEX IRONEX CAPSULE ORAL 56 mg</t>
  </si>
  <si>
    <t>MRM CLA 1250 SOFTGEL ORAL 1.25 g</t>
  </si>
  <si>
    <t>MRM HMB 1000 CAPSULE ORAL 1 g</t>
  </si>
  <si>
    <t>MULTINORMAL VITAMIN D3 FORTE TABLET ORAL 4000 IU</t>
  </si>
  <si>
    <t>MULTINORMAL L CARNITINE GOLD TABLET ORAL 1 g</t>
  </si>
  <si>
    <t>MULTINORMAL L CARNITINE GOLD TABLET ORAL 500 mg</t>
  </si>
  <si>
    <t>MULTINORMAL VITAMIN D3 TABLET ORAL 2000 IU</t>
  </si>
  <si>
    <t>MUSCLE GOLD CAFFEINEX TABLET ORAL 100 mg</t>
  </si>
  <si>
    <t>MUSCLE GOLD BCAA TABLET ORAL 1 g</t>
  </si>
  <si>
    <t>MUSCULI L-ARGININE CAPSULE ORAL 500 mg</t>
  </si>
  <si>
    <t>MUSCULI L-CARNITINE TARTRATE CAPSULE ORAL 500 mg</t>
  </si>
  <si>
    <t>MUTANT CARNITINE CAPSULE ORAL 750 mg</t>
  </si>
  <si>
    <t>MY NUTRITION CLA SOFTGEL ORAL 375 mg</t>
  </si>
  <si>
    <t>MY NUTRITION FISH OIL SOFTGEL ORAL 1 g</t>
  </si>
  <si>
    <t>MY NUTRITION VITA HAIR SOFTGEL ORAL 1.667 mg</t>
  </si>
  <si>
    <t>NAKA NUTRI BIOTIN CAPSULE ORAL 1 mg</t>
  </si>
  <si>
    <t>NATROL ACAIBERRY CAPSULE ORAL 500 mg</t>
  </si>
  <si>
    <t>NATROL MELATONIN TABLET ORAL 1 mg</t>
  </si>
  <si>
    <t>NATROL MELATONIN DISINTEGRATING TABLET ORAL 5 mg</t>
  </si>
  <si>
    <t>NATURAL FACTORS BIOTIN TABLET ORAL 300 ug</t>
  </si>
  <si>
    <t>NATURAL FACTORS CHROMIUM PICOLINATE TABLET ORAL 500 ug</t>
  </si>
  <si>
    <t>NATURAL FACTORS HEMOFACTORS CHEWABLE TABLET ORAL 20 mg</t>
  </si>
  <si>
    <t>NATURAL FACTORS L-ARGININE TABLET ORAL 1 g</t>
  </si>
  <si>
    <t>NATURAL FACTORS L-GLUTAMIN CAPSULE ORAL 500 mg</t>
  </si>
  <si>
    <t>NATURAL FACTORS LUTEIN SOFTGEL ORAL 40 mg</t>
  </si>
  <si>
    <t>NATURAL FACTORS LYCOPENE SOFTGEL ORAL 10 mg</t>
  </si>
  <si>
    <t>NATURAL FACTORS MELATONIN TABLET ORAL 5 mg</t>
  </si>
  <si>
    <t>NATURAL FACTORS METHYLCOBALAMIN SUBLINGUAL TABLET ORAL 5 mg</t>
  </si>
  <si>
    <t>NATURAL FACTORS SELENIUM TABLET ORAL 200 ug</t>
  </si>
  <si>
    <t>NATURAL LIFE COQ10 CAPSULE ORAL 150 mg</t>
  </si>
  <si>
    <t>NATURAL WORLD BIOTIN CAPSULE ORAL 1 mg</t>
  </si>
  <si>
    <t>NATURAL WORLD EASY IRON CAPSULE ORAL 28 mg</t>
  </si>
  <si>
    <t>NATURAL WORLD IMMUNE SUPPORT CAPSULE ORAL 500 mg</t>
  </si>
  <si>
    <t>NATURAL WORLD VITAMIN D3 CHEWABLE TABLET ORAL 1000 IU</t>
  </si>
  <si>
    <t>NATURE FIT LUTEIN CAPSULE ORAL 20 mg</t>
  </si>
  <si>
    <t>NATURE FIT EASY IRON CAPSULE ORAL 28 mg</t>
  </si>
  <si>
    <t>NATURE MADE VITAMELTS ENERGY VITAMIN B12 DISINTEGRATING TABLET ORAL 1.5 mg</t>
  </si>
  <si>
    <t>NATURE MADE VITA MELTS ZINC DISINTEGRATING TABLET ORAL 15 mg</t>
  </si>
  <si>
    <t>NATURES ONLY CARTIGEN MAX TABLET ORAL 1.5 g</t>
  </si>
  <si>
    <t>NATURES ONLY CARTIGEN POWDER ORAL 1.5 g 4 g</t>
  </si>
  <si>
    <t>NATURES ONLY MAGTRA POWDER ORAL 300 mg 1 g</t>
  </si>
  <si>
    <t>NATURE'S PLENTY PHARMACEUTICAL BENFOTIAMINE CAPSULE ORAL 150 mg</t>
  </si>
  <si>
    <t>NATURE'S PLENTY PHARMACEUTICAL CALCIUM EFFERVESCENT TABLET ORAL 500 mg</t>
  </si>
  <si>
    <t>NATURE'S PLENTY PHARMACEUTICAL CELADRIN CAPSULE ORAL 500 mg</t>
  </si>
  <si>
    <t>NATURE'S PLENTY PHARMACEUTICAL CHICKEN COLLAGEN CAPSULE ORAL 500 mg</t>
  </si>
  <si>
    <t>NATURE'S PLENTY PHARMACEUTICAL CLA SOFTGEL ORAL 1 g</t>
  </si>
  <si>
    <t>NATURE'S PLENTY PHARMACEUTICAL CLA SOFTGEL ORAL 1.5 g</t>
  </si>
  <si>
    <t>NATURE'S PLENTY PHARMACEUTICAL DHA SOFTGEL ORAL 200 mg</t>
  </si>
  <si>
    <t>NATURE'S PLENTY PHARMACEUTICAL MAGNESIUM EFFERVESCENT TABLET ORAL 250 mg</t>
  </si>
  <si>
    <t>NATURE'S PLENTY PHARMACEUTICAL VITAMIN B12 TABLET ORAL 500 ug</t>
  </si>
  <si>
    <t>NATURE'S PLENTY PHARMACEUTICAL VITAMIN B2 TABLET ORAL 50 mg</t>
  </si>
  <si>
    <t>NATURE'S PLENTY PHARMACEUTICAL VITAMIN C EFFERVESCENT TABLET ORAL 1 g</t>
  </si>
  <si>
    <t>NATURE'S PLENTY PHARMACEUTICAL VITAMIN C EFFERVESCENT TABLET ORAL 500 mg</t>
  </si>
  <si>
    <t>NATURE'S PLENTY PHARMACEUTICAL VITAMIN D3 TABLET ORAL 2000 IU</t>
  </si>
  <si>
    <t>NATURE'S PLENTY PHARMACEUTICAL VITAMIN E SOFTGEL ORAL 1000 IU</t>
  </si>
  <si>
    <t>NATURE'S PLENTY PHARMACEUTICAL SHARK CARTILAGE CAPSULE ORAL 750 mg</t>
  </si>
  <si>
    <t>NAVAK FERRIC MALTOL CAPSULE ORAL 30 mg</t>
  </si>
  <si>
    <t>NEVAZIN BENFOTIAMINE TABLET ORAL 300 mg</t>
  </si>
  <si>
    <t>NEVAZIN BENFOTIAMINE TABLET ORAL 150 mg</t>
  </si>
  <si>
    <t>NEW ROOTS MSM CAPSULE ORAL 850 mg</t>
  </si>
  <si>
    <t>NEW ROOTS VITAMIN E8 SOFTGEL ORAL 400 IU</t>
  </si>
  <si>
    <t>NEXTYLE VITAMIN E SOFTGEL ORAL 400 IU</t>
  </si>
  <si>
    <t>NORA PHAR ZINK CAPSULE ORAL 10 mg</t>
  </si>
  <si>
    <t>NORA PHAR VITAMIN C EFFERVESCENT TABLET ORAL 1 g</t>
  </si>
  <si>
    <t>NORA PHAR VITAMIN C EFFERVESCENT TABLET ORAL 500 mg</t>
  </si>
  <si>
    <t>NORM LIFE DEEP WISE CAPSULE ORAL 100 mg</t>
  </si>
  <si>
    <t>NORM LIFE L-ARGININE CAPSULE ORAL 816 mg</t>
  </si>
  <si>
    <t>NORM LIFE L-GLUTAMIN CAPSULE ORAL 816 mg</t>
  </si>
  <si>
    <t>NORM LIFE VANA MUSCLE CAPSULE ORAL 750 mg</t>
  </si>
  <si>
    <t>NORM LIFE GRAND-FIT CAPSULE ORAL 500 mg</t>
  </si>
  <si>
    <t>NORM LIFE L-CARNITINE SOLUTION ORAL 2 g 10 mL</t>
  </si>
  <si>
    <t>NORM LIFE VANA CLA SOFTGEL ORAL 1 g</t>
  </si>
  <si>
    <t>NORM LIFE VANATONIN SUBLINGUAL TABLET ORAL 3 mg</t>
  </si>
  <si>
    <t>NORM LIFE VANATONIN SUBLINGUAL TABLET ORAL 10 mg</t>
  </si>
  <si>
    <t>NORM LIFE VANATONIN SUBLINGUAL TABLET ORAL 5 mg</t>
  </si>
  <si>
    <t>NORM LIFE VANA BURN TABLET ORAL 250 mg</t>
  </si>
  <si>
    <t>NORM LIFE VANA BURN TABLET ORAL 1 g</t>
  </si>
  <si>
    <t>NORM LIFE VANA BURN TABLET ORAL 500 mg</t>
  </si>
  <si>
    <t>NORM LIFE VANA MAX SOFTGEL ORAL 500 mg</t>
  </si>
  <si>
    <t>NORM LIFE VANA-E SOFTGEL ORAL 400 IU</t>
  </si>
  <si>
    <t>NORM LIFE BIOTIN TABLET ORAL 1 mg</t>
  </si>
  <si>
    <t>NORM LIFE VANA MAX SOFTGEL ORAL 1 g</t>
  </si>
  <si>
    <t>NORM LIFE VANA E SOFTGEL ORAL 400 IU</t>
  </si>
  <si>
    <t>NOVEL VITA OMEGA3 SOFTGEL ORAL 1 g</t>
  </si>
  <si>
    <t>NUFORMA 5-HTP CAPSULE ORAL 100 mg</t>
  </si>
  <si>
    <t>NUFORMA BETA ALANINE CAPSULE ORAL 800 mg</t>
  </si>
  <si>
    <t>NUFORMA CAFFEINE TABLET ORAL 200 mg</t>
  </si>
  <si>
    <t>NUFORMA GREEN COFFEE EXTRACT TABLET ORAL 500 mg</t>
  </si>
  <si>
    <t>NUFORMA GREEN TEA EXTRACT TABLET ORAL 500 mg</t>
  </si>
  <si>
    <t>NUFORMA NATURALS BETA-ALANINE CAPSULE ORAL 800 mg</t>
  </si>
  <si>
    <t>NUTRAKEY MAGNESIUM EFFERVESCENT TABLET ORAL 187.5 mg</t>
  </si>
  <si>
    <t>NUTRAKEY VITAMIN C EFFERVESCENT TABLET ORAL 1 g</t>
  </si>
  <si>
    <t>NUTRAKEY VITAMIN C EFFERVESCENT TABLET ORAL 500 mg</t>
  </si>
  <si>
    <t>NUTRAX BIOTINEX CAPSULE ORAL 5 mg</t>
  </si>
  <si>
    <t>NUTREND ARGININE CAPSULE ORAL 500 mg</t>
  </si>
  <si>
    <t>NUTREND AAKG COMPRESSED CAPSULE ORAL 1.25 g</t>
  </si>
  <si>
    <t>NUTREND BCAA COMPRESSED CAPSULE ORAL 1.1 g</t>
  </si>
  <si>
    <t>NUTREND BETA-ALANINE COMPRESSED CAPSULE ORAL 1.15 g</t>
  </si>
  <si>
    <t>NUTREND CARNITINE COMPRESSED CAPSULE ORAL 1.5 g</t>
  </si>
  <si>
    <t>NUTREND CLA CAPSULE ORAL 640 mg</t>
  </si>
  <si>
    <t>NUTREND CREATINE COMPRESSED CAPSULE ORAL 1.25 g</t>
  </si>
  <si>
    <t>NUTREND GLUTAMINE COMPRESSED CAPSULE ORAL 1.5 g</t>
  </si>
  <si>
    <t>NUTREND HMB 4500 CAPSULE ORAL 4.5 g</t>
  </si>
  <si>
    <t>NUTRI BEST SUNBEST TABLET ORAL 2000 IU</t>
  </si>
  <si>
    <t>NUTRI CENTURY NUTRI PRIMROSE SOFTGEL ORAL 500 mg</t>
  </si>
  <si>
    <t>NUTRI CENTURY NUTRI BIOTIN CAPSULE ORAL 300 ug</t>
  </si>
  <si>
    <t>NUTRI CENTURY NUTRI FIT SOFTGEL ORAL 1 g</t>
  </si>
  <si>
    <t>NUTRI CENTURY NUTRI NATURAL E SOFTGEL ORAL 400 IU</t>
  </si>
  <si>
    <t>NUTRI CENTURY NUTRI SLEEP CAPSULE ORAL 3 mg</t>
  </si>
  <si>
    <t>NUTRI CENTURY OMEGA 3 SOFTGEL ORAL 1 g</t>
  </si>
  <si>
    <t>OLIMP CREATINE MEGA CAPSULE ORAL 1.25 g</t>
  </si>
  <si>
    <t>OLIMP HMB 1250 MEGA CAPSULE ORAL 1.25 g</t>
  </si>
  <si>
    <t>OLIMP L-CARNITINE CAPSULE ORAL 1.5 g</t>
  </si>
  <si>
    <t>OLIMP PROFI BCAA CAPSULE ORAL 1.1 g</t>
  </si>
  <si>
    <t>OPD PHARMA L-ARGININE EFFERVESCENT TABLET ORAL 1 g</t>
  </si>
  <si>
    <t>OPD PHARMA L-CARNITINE EFFERVESCENT TABLET ORAL 1 g</t>
  </si>
  <si>
    <t>OPD PHARMA HEALTHY MEGA CAPSULE ORAL 1 g</t>
  </si>
  <si>
    <t>OPD PHARMA CALCIUM EFFERVESCENT TABLET ORAL 500 mg</t>
  </si>
  <si>
    <t>OPD PHARMA CALCIUM CITRATE TABLET ORAL 250 mg</t>
  </si>
  <si>
    <t>OPD PHARMA CO-ENZYME Q10 TABLET ORAL 100 mg</t>
  </si>
  <si>
    <t>OPD PHARMA CO-ENZYME Q10 TABLET ORAL 30 mg</t>
  </si>
  <si>
    <t>OPD PHARMA CO-ENZYME Q10 TABLET ORAL 60 mg</t>
  </si>
  <si>
    <t>OPD PHARMA FERRIC CITRATE TABLET ORAL 100 mg</t>
  </si>
  <si>
    <t>OPD PHARMA FOLINIC ACID TABLET ORAL 400 ug</t>
  </si>
  <si>
    <t>OPD PHARMA L-CYSTEINE POWDER ORAL 500 mg 4 g</t>
  </si>
  <si>
    <t>OPD PHARMA L-LYSINE TABLET ORAL 500 mg</t>
  </si>
  <si>
    <t>OPD PHARMA L-TYROSINE POWDER ORAL 1 g 4 g</t>
  </si>
  <si>
    <t>OPD PHARMA MAGNESIUM EFFERVESCENT TABLET ORAL 300 mg</t>
  </si>
  <si>
    <t>OPD PHARMA MELATONIN CAPSULE ORAL 5 mg</t>
  </si>
  <si>
    <t>OPD PHARMA OMEGA3 CAPSULE ORAL 1.25 g</t>
  </si>
  <si>
    <t>OPD PHARMA VITAMIN B12 SUBLINGUAL TABLET ORAL 1 mg</t>
  </si>
  <si>
    <t>OPD PHARMA VITAMIN B6 TABLET ORAL 50 mg</t>
  </si>
  <si>
    <t>OPD PHARMA VITAMIN C EFFERVESCENT TABLET ORAL 1 g</t>
  </si>
  <si>
    <t>OPD PHARMA VITAMIN D3 CAPSULE ORAL 1000 IU</t>
  </si>
  <si>
    <t>OPD PHARMA VITAMIN D3 CAPSULE ORAL 2000 IU</t>
  </si>
  <si>
    <t>OPD PHARMA VITAMIN D3 TABLET ORAL 1000 IU</t>
  </si>
  <si>
    <t>OPD PHARMA VITAMIN E CAPSULE ORAL 400 IU</t>
  </si>
  <si>
    <t>OPD PHARMA ZINC TABLET ORAL 15 mg</t>
  </si>
  <si>
    <t>OPD PHARMA VITAMIN E400IU SOFTGEL ORAL 400 IU</t>
  </si>
  <si>
    <t>OPD PHARMA EFFER-C1000 EFFERVESCENT TABLET ORAL 1 g</t>
  </si>
  <si>
    <t>OPD PHARMA VITAMIN C EFFERVESCENT TABLET ORAL 500 mg</t>
  </si>
  <si>
    <t>ORGANIKA HEALTH PRODUCTS INC. 7 DAY RAPID JOINT RELIEF NEM CAPSULE ORAL 500 mg</t>
  </si>
  <si>
    <t>ORGANIKA HEALTH PRODUCTS INC. BIOTIN CAPSULE ORAL 10 mg</t>
  </si>
  <si>
    <t>ORGANIKA HEALTH PRODUCTS INC. BIOTIN CAPSULE ORAL 300 ug</t>
  </si>
  <si>
    <t>ORGANIKA HEALTH PRODUCTS INC. COENZYME Q10 CAPSULE ORAL 120 mg</t>
  </si>
  <si>
    <t>ORGANIKA HEALTH PRODUCTS INC. L-5-HTP CAPSULE ORAL 100 mg</t>
  </si>
  <si>
    <t>ORGANIKA HEALTH PRODUCTS INC. PREMIUM ROYAL JELLY SOFTGEL ORAL 1 g</t>
  </si>
  <si>
    <t>OSVE VITAMIN C TABLET ORAL 250 mg</t>
  </si>
  <si>
    <t>OSVE VITAMIN E-100 CHEWABLE TABLET ORAL 100 IU</t>
  </si>
  <si>
    <t>OSVE VITAMIN C EFFERVESCENT TABLET ORAL 1 g</t>
  </si>
  <si>
    <t>OSVE VITAMIN C EFFERVESCENT TABLET ORAL 500 mg</t>
  </si>
  <si>
    <t>PERFORMANCE EDGE ALPHA LIPOIC ACID CAPSULE ORAL 200 mg</t>
  </si>
  <si>
    <t>PERFORMANCE EDGE BENFOTIAMINE CAPSULE ORAL 150 mg</t>
  </si>
  <si>
    <t>PERFORMANCE EDGE BIOTIN CAPSULE ORAL 10 mg</t>
  </si>
  <si>
    <t>PERFORMANCE EDGE CELADRIN CAPSULE ORAL 500 mg</t>
  </si>
  <si>
    <t>PERFORMANCE EDGE CHICKEN COLLAGEN CAPSULE ORAL 500 mg</t>
  </si>
  <si>
    <t>PERFORMANCE EDGE CLA SOFTGEL ORAL 1 g</t>
  </si>
  <si>
    <t>PERFORMANCE EDGE CLA SOFTGEL ORAL 1.5 g</t>
  </si>
  <si>
    <t>PERFORMANCE EDGE DAA (D-ASPARTIC ACID) CAPSULE ORAL 750 mg</t>
  </si>
  <si>
    <t>PERFORMANCE EDGE DHA SOFTGEL ORAL 200 mg</t>
  </si>
  <si>
    <t>PERFORMANCE EDGE FOLATE TABLET ORAL 600 ug</t>
  </si>
  <si>
    <t>PERFORMANCE EDGE LUTEIN SOFTGEL ORAL 6 mg</t>
  </si>
  <si>
    <t>PERFORMANCE EDGE MAGNESIUM EFFERVESCENT TABLET ORAL 250 mg</t>
  </si>
  <si>
    <t>PERFORMANCE EDGE STB BORON CAPSULE ORAL 10 mg</t>
  </si>
  <si>
    <t>PERFORMANCE EDGE VITAMIN C EFFERVESCENT TABLET ORAL 1 g</t>
  </si>
  <si>
    <t>PERFORMANCE EDGE VITAMIN C EFFERVESCENT TABLET ORAL 500 mg</t>
  </si>
  <si>
    <t>PERFORMANCE EDGE VITAMIN D3 TABLET ORAL 2000 IU</t>
  </si>
  <si>
    <t>PERFORMANCE EDGE VITAMIN E SOFTGEL ORAL 1000 IU</t>
  </si>
  <si>
    <t>PERFORMANCE EDGE VITAMIN B2 TABLET ORAL 50 mg</t>
  </si>
  <si>
    <t>PHANTOM NUTRITION AAKG CAPSULE ORAL 500 mg</t>
  </si>
  <si>
    <t>PHANTOM NUTRITION BCAA TABLET ORAL 1 g</t>
  </si>
  <si>
    <t>PHANTOM NUTRITION HMB TABLET ORAL 1 g</t>
  </si>
  <si>
    <t>PHANTOM NUTRITION L-ARGININE TABLET ORAL 1 g</t>
  </si>
  <si>
    <t>PHANTOM NUTRITION VITAMIN C TABLET ORAL 1 g</t>
  </si>
  <si>
    <t>PHANTOM NUTRITION CAFFEINE CAPSULE ORAL 200 mg</t>
  </si>
  <si>
    <t>PHARMA NORD SELENO PRECISE TABLET ORAL 100 ug</t>
  </si>
  <si>
    <t>PHARMA PLUS AAKG CAPSULE ORAL 500 mg</t>
  </si>
  <si>
    <t>PHARMA PLUS BCAA TABLET ORAL 1 g</t>
  </si>
  <si>
    <t>PHARMA PLUS COQ10 CAPSULE ORAL 100 mg</t>
  </si>
  <si>
    <t>PHARMA PLUS GABA CAPSULE ORAL 1 g</t>
  </si>
  <si>
    <t>PHARMA PLUS HMB TABLET ORAL 1 g</t>
  </si>
  <si>
    <t>PHARMA PLUS L-CARNITINE TABLET ORAL 1 g</t>
  </si>
  <si>
    <t>PHARMA PLUS VITAMIN C TABLET ORAL 1 g</t>
  </si>
  <si>
    <t>PHARMA PLUS L-ARGININE TABLET ORAL 1 g</t>
  </si>
  <si>
    <t>PHARMA TECH 1984 BETA ALANINE CAPSULE ORAL 500 mg</t>
  </si>
  <si>
    <t>PHARMA TECH 1984 CAFFEINE CAPSULE ORAL 200 mg</t>
  </si>
  <si>
    <t>PHARMA TECH 1984 GINSENG CAPSULE ORAL 500 mg</t>
  </si>
  <si>
    <t>PHARMA TECH 1984 HMB CAPSULE ORAL 1 g</t>
  </si>
  <si>
    <t>PHARMA TECH 1984 L-ARGININE CAPSULE ORAL 1 g</t>
  </si>
  <si>
    <t>PHARMA TECH 1984 L-CARNITINE CAPSULE ORAL 1 g</t>
  </si>
  <si>
    <t>PHARMA TECH 1984 L-CARNITINE CAPSULE ORAL 500 mg</t>
  </si>
  <si>
    <t>PHARMA TECH 1984 BETA ALANINE TABLET ORAL 1 g</t>
  </si>
  <si>
    <t>PHARMA TECH 1984 BETA ALANINE TABLET ORAL 500 mg</t>
  </si>
  <si>
    <t>PHARMAGEN REOL TABLET ORAL 45 mg</t>
  </si>
  <si>
    <t>PHARMAGEN REOL TABLET ORAL 18 mg</t>
  </si>
  <si>
    <t>PHD BCAA CAPSULE ORAL 500 mg</t>
  </si>
  <si>
    <t>PHD CREAPURE CAPSULE ORAL 700 mg</t>
  </si>
  <si>
    <t>PHD L-CARNITINE TABLET ORAL 500 mg</t>
  </si>
  <si>
    <t>PHD L-LEUCINE CAPSULE ORAL 500 mg</t>
  </si>
  <si>
    <t>PNC BETA-ALANINE CAPSULE ORAL 800 mg</t>
  </si>
  <si>
    <t>PNC HMB CAPSULE ORAL 500 mg</t>
  </si>
  <si>
    <t>PNC L-GLUTAMINE CAPSULE ORAL 1 g</t>
  </si>
  <si>
    <t>POWER MEDS L-CARNITINE TABLET ORAL 1 g</t>
  </si>
  <si>
    <t>PROTECH SPORTS NUTRITION L-CARNITINE TABLET ORAL 1 g</t>
  </si>
  <si>
    <t>PROTOCOL PROBIOTIN TABLET ORAL 4.999 mg</t>
  </si>
  <si>
    <t>R.S BCAA TABLET ORAL 1 g</t>
  </si>
  <si>
    <t>R.S BIOTIN TABLET ORAL 1 mg</t>
  </si>
  <si>
    <t>R.S BIOTIN TABLET ORAL 4.5 mg</t>
  </si>
  <si>
    <t>R.S CAFFEINE TABLET ORAL 200 mg</t>
  </si>
  <si>
    <t>R.S L-ARGININE TABLET ORAL 1 g</t>
  </si>
  <si>
    <t>R.S L-CARNITINE TABLET ORAL 1 g</t>
  </si>
  <si>
    <t>R.S VITAMIN C EFFERVESCENT TABLET ORAL 1 g</t>
  </si>
  <si>
    <t>RAHA HEALTH TECH ALPIC CAPSULE ORAL 300 mg</t>
  </si>
  <si>
    <t>RAHA HEALTH TECH BIOTIN TABLET ORAL 5 mg</t>
  </si>
  <si>
    <t>RAHA HEALTH TECH HYALURA CAPSULE ORAL 120 mg</t>
  </si>
  <si>
    <t>RC BCAA-XS TABLET ORAL 550 mg</t>
  </si>
  <si>
    <t>REFLEX NUTRITION BCAA CAPSULE ORAL 500 mg</t>
  </si>
  <si>
    <t>REFLEX NUTRITION L-CARNITINE CAPSULE ORAL 500 mg</t>
  </si>
  <si>
    <t>RNJ CAFFEINE STRIP ORAL 40 mg</t>
  </si>
  <si>
    <t>RNJ MAGNESIUM POWDER ORAL 300 mg 1 g</t>
  </si>
  <si>
    <t>RNJ STRIP MELATONIN STRIP ORAL 3 mg</t>
  </si>
  <si>
    <t>RNJ SPIRULINA CAPSULE ORAL 500 mg</t>
  </si>
  <si>
    <t>RNJ STRIP VITAMIN B12 STRIP ORAL 1 mg</t>
  </si>
  <si>
    <t>ROZAVIT BIOTIN TABLET ORAL 1 mg</t>
  </si>
  <si>
    <t>ROZAVIT CO-ENZYME Q10 SOFTGEL ORAL 100 mg</t>
  </si>
  <si>
    <t>ROZAVIT L-ARGININE TABLET ORAL 1 g</t>
  </si>
  <si>
    <t>ROZAVIT L-CARNITINE TABLET ORAL 1 g</t>
  </si>
  <si>
    <t>ROZAVIT L-CITRULLINE MALATE CAPSULE ORAL 750 mg</t>
  </si>
  <si>
    <t>ROZAVIT MAGNESIUM POWDER ORAL 300 mg 1 g</t>
  </si>
  <si>
    <t>ROZAVIT OMEGA3 SOFTGEL ORAL 1 g</t>
  </si>
  <si>
    <t>ROZAVIT SELENIUM TABLET ORAL 200 ug</t>
  </si>
  <si>
    <t>ROZAVIT VITAMIN B12 SUBLINGUAL TABLET ORAL 1 mg</t>
  </si>
  <si>
    <t>ROZAVIT VITAMIN C EFFERVESCENT TABLET ORAL 1 g</t>
  </si>
  <si>
    <t>ROZAVIT VITAMIN C CHEWABLE TABLET ORAL 500 mg</t>
  </si>
  <si>
    <t>ROZAVIT VITAMIN D3 SOFTGEL ORAL 1000 IU</t>
  </si>
  <si>
    <t>ROZAVIT VITAMIN D3 DISINTEGRATING TABLET ORAL 2000 IU</t>
  </si>
  <si>
    <t>ROZAVIT VITAMIN E SOFTGEL ORAL 200 IU</t>
  </si>
  <si>
    <t>ROZAVIT VITAMIN E SOFTGEL ORAL 400 IU</t>
  </si>
  <si>
    <t>SAN AAKG TABLET ORAL 1 g</t>
  </si>
  <si>
    <t>SAN ARGININE SUPREME TABLET ORAL 800 mg</t>
  </si>
  <si>
    <t>SANCT BERNHARD HYALURONSAURE CAPSULE ORAL 100 mg</t>
  </si>
  <si>
    <t>SCHUTZ-VITAL CLA SOFTGEL ORAL 1 g</t>
  </si>
  <si>
    <t>SCHUTZ-VITAL EVENING PRIMROSE OIL SOFTGEL ORAL 500 mg</t>
  </si>
  <si>
    <t>SCHUTZ-VITAL OMEGA 3 CLASSIC 18/12 SOFTGEL ORAL 1 g</t>
  </si>
  <si>
    <t>SCHUTZ-VITAL VITAMIN D3 SOFTGEL ORAL 4000 IU</t>
  </si>
  <si>
    <t>SCHUTZ-VITAL VITAMIN E SOFTGEL ORAL 400 IU</t>
  </si>
  <si>
    <t>SCHUTZ-VITAL CLA CAPSULE ORAL 1 g</t>
  </si>
  <si>
    <t>SCHUTZ-VITAL COENZYME Q10 CAPSULE ORAL 50 mg</t>
  </si>
  <si>
    <t>SCITEC NUTRITION AAKG CAPSULE ORAL 800 mg</t>
  </si>
  <si>
    <t>SCITEC NUTRITION BETA ALANINE CAPSULE ORAL 800 mg</t>
  </si>
  <si>
    <t>SDA VITAMIN B6 TABLET ORAL 40 mg</t>
  </si>
  <si>
    <t>SDA VITAMIN E-100 SOFTGEL ORAL 100 IU</t>
  </si>
  <si>
    <t>SDA VITAMIN E200 SOFTGEL ORAL 200 IU</t>
  </si>
  <si>
    <t>SEPID TEB ARGINEED POWDER ORAL 1 g 5 g</t>
  </si>
  <si>
    <t>SEPID TEB ARGICAP CAPSULE ORAL 500 mg</t>
  </si>
  <si>
    <t>SHARI COENZYME Q10 TABLET ORAL 100 mg</t>
  </si>
  <si>
    <t>SHARI COENZYME Q10 TABLET ORAL 30 mg</t>
  </si>
  <si>
    <t>SHARI L-ARGININE TABLET ORAL 500 mg</t>
  </si>
  <si>
    <t>SHARI CITICOLINE TABLET ORAL 250 mg</t>
  </si>
  <si>
    <t>SHARI CITICOLINE SOLUTION ORAL 1 g 10 mL</t>
  </si>
  <si>
    <t>SHARI IRON TABLET ORAL 8 mg</t>
  </si>
  <si>
    <t>SHARI L-CARNITINE SOLUTION ORAL 1 g 10 mL</t>
  </si>
  <si>
    <t>SHARI L-CARNITINE TABLET ORAL 500 mg</t>
  </si>
  <si>
    <t>SHARI TAURINE TABLET ORAL 500 mg</t>
  </si>
  <si>
    <t>SHARI VITAMIN C CHEWABLE TABLET ORAL 250 mg</t>
  </si>
  <si>
    <t>SHARI VITAMIN D3 TABLET ORAL 1000 IU</t>
  </si>
  <si>
    <t>SIMOVIT VITAMIN C CHEWABLE TABLET ORAL 1 g</t>
  </si>
  <si>
    <t>SOFTGEL HEALTHCARE ASTAXANTHIN SOFTGEL ORAL 4 mg</t>
  </si>
  <si>
    <t>STARVIT MELATONIN MAX TABLET ORAL 3 mg</t>
  </si>
  <si>
    <t>STARVIT VITAMIN C EFFERVESCENT TABLET ORAL 1 g</t>
  </si>
  <si>
    <t>STRAGEN VENACURA TABLET ORAL 100 mg</t>
  </si>
  <si>
    <t>SUNVIT NATURALS MELATONIN TABLET ORAL 5 mg</t>
  </si>
  <si>
    <t>SUPER NATURAL CAFFEINE TABLET ORAL 200 mg</t>
  </si>
  <si>
    <t>SUPER NATURAL OMEGAVIE FORT SOFTGEL ORAL 1 g</t>
  </si>
  <si>
    <t>SUPPLAND NUTRITION AAKG CAPSULE ORAL 500 mg</t>
  </si>
  <si>
    <t>SUPPLAND NUTRITION CAFFEINE CAPSULE ORAL 200 mg</t>
  </si>
  <si>
    <t>SUPPLAND NUTRITION CAFFEINE TABLET ORAL 200 mg</t>
  </si>
  <si>
    <t>SUPPLAND NUTRITION HMB TABLET ORAL 500 mg</t>
  </si>
  <si>
    <t>SUPPLAND NUTRITION L-CARNITINE TABLET ORAL 1 g</t>
  </si>
  <si>
    <t>SUPPLAND NUTRITION VITAMIN C TABLET ORAL 1 g</t>
  </si>
  <si>
    <t>SUPPLEX L-CARNITNE TABLET ORAL 250 mg</t>
  </si>
  <si>
    <t>SUPPLUS MEDS VITAMIN C EFFERVESCENT TABLET ORAL 500 mg</t>
  </si>
  <si>
    <t>SUPRABION L-CARNITINE SOLUTION ORAL 2 g 25 mL</t>
  </si>
  <si>
    <t>SUPRABION SUPRABION SOLUTION ORAL 1 g 25 mL</t>
  </si>
  <si>
    <t>SUPRABION VITAMIN C CHEWABLE TABLET ORAL 500 mg</t>
  </si>
  <si>
    <t>SYNTECH CLA SOFTGEL ORAL 1 g</t>
  </si>
  <si>
    <t>SYNTECH L-CARNITINE CAPSULE ORAL 500 mg</t>
  </si>
  <si>
    <t>TANDIS VITA CALCIUM EFFERVESCENT TABLET ORAL 500 mg</t>
  </si>
  <si>
    <t>TANDIS VITA VITAMIN C EFFERVESCENT TABLET ORAL 1 g</t>
  </si>
  <si>
    <t>TANDIS VITA VITAMIN C EFFERVESCENT TABLET ORAL 500 mg</t>
  </si>
  <si>
    <t>TEDAGEL VITAMIN D3 SOFTGEL ORAL 1000 IU</t>
  </si>
  <si>
    <t>TEDAGEL VITAMIN D3 SOFTGEL ORAL 2000 IU</t>
  </si>
  <si>
    <t>TESLA SPORTS NUTRITION ALA SOFTGEL ORAL 250 mg</t>
  </si>
  <si>
    <t>TGA MUSCLE CAFFEINE CAPSULE ORAL 200 mg</t>
  </si>
  <si>
    <t>TGA MUSCLE CAFFEINE CAPSULE ORAL 100 mg</t>
  </si>
  <si>
    <t>TGA MUSCLE L-ARGININE CAPSULE ORAL 1 g</t>
  </si>
  <si>
    <t>TGA MUSCLE L-CARNITINE CAPSULE ORAL 1 g</t>
  </si>
  <si>
    <t>TGA MUSCLE BETA-ALANINE CAPSULE ORAL 750 mg</t>
  </si>
  <si>
    <t>THORNE RESEARCH 5-MTHF CAPSULE ORAL 1 mg</t>
  </si>
  <si>
    <t>THORNE RESEARCH MELATONIN CAPSULE ORAL 3 mg</t>
  </si>
  <si>
    <t>THORNE RESEARCH PYRIDOXAL 5-PHOSPHATE CAPSULE ORAL 33.8 mg</t>
  </si>
  <si>
    <t>THORNE RESEARCH PHARMAGABA CAPSULE ORAL 250 mg</t>
  </si>
  <si>
    <t>TITANIUM STANDARD ALCAR TABLET ORAL 750 mg</t>
  </si>
  <si>
    <t>TUMMY TUMMS CALCIUM CARBONATE CHEWABLE TABLET ORAL 1 g</t>
  </si>
  <si>
    <t>TUMMY TUMMS CALCIUM CARBONATE CHEWABLE TABLET ORAL 750 mg</t>
  </si>
  <si>
    <t>UHEALTH MAGNESIUM POWDER ORAL 300 mg 2 g</t>
  </si>
  <si>
    <t>UNIQPHARMA PRIMROSE OIL SOFTGEL ORAL 1 g</t>
  </si>
  <si>
    <t>UNIQPHARMA RED Q10 SOFTGEL ORAL 100 mg</t>
  </si>
  <si>
    <t>UNIVERSAL CLA CAPSULE ORAL 1 g</t>
  </si>
  <si>
    <t>UPTAKE VITAMIN E SOFTGEL ORAL 400 IU</t>
  </si>
  <si>
    <t>USA 4 HEALTH BIOTIN SOFTGEL ORAL 5 mg</t>
  </si>
  <si>
    <t>VITA FIZZ CALCIUM EFFERVESCENT TABLET ORAL 500 mg</t>
  </si>
  <si>
    <t>VITA FIZZ MAGNESIUM EFFERVESCENT TABLET ORAL 150 mg</t>
  </si>
  <si>
    <t>VITA FIZZ VITAMIN C EFFERVESCENT TABLET ORAL 500 mg</t>
  </si>
  <si>
    <t>VITA FIZZ PLUS VITAMIN C EFFERVESCENT TABLET ORAL 1 g</t>
  </si>
  <si>
    <t>VITA FIZZ PLUS MAGNESIUM EFFERVESCENT TABLET ORAL 200 mg</t>
  </si>
  <si>
    <t>VITA FIZZ PLUS VITAMIN C MAX EFFERVESCENT TABLET ORAL 1.25 g</t>
  </si>
  <si>
    <t>VITA LAND C 500 EFFERVESCENT TABLET ORAL 500 mg</t>
  </si>
  <si>
    <t>VITA LAND VITAMIN C EFFERVESCENT TABLET ORAL 500 mg</t>
  </si>
  <si>
    <t>VITA SPRING S-ACETYL L-GLUTATHIONE CAPSULE ORAL 100 mg</t>
  </si>
  <si>
    <t>VITABIOTICS ULTRA CHROMIUM TABLET ORAL 200 ug</t>
  </si>
  <si>
    <t>VITABIOTICS ULTRA MAGNESIUM TABLET ORAL 187.5 mg</t>
  </si>
  <si>
    <t>VITABIOTICS ULTRA VITAMIN D TABLET ORAL 1000 IU</t>
  </si>
  <si>
    <t>VITABIOTICS ULTRA VITAMIN D TABLET ORAL 2000 IU</t>
  </si>
  <si>
    <t>VITABIOTICS ULTRA VITAMIN D TABLET ORAL 4000 IU</t>
  </si>
  <si>
    <t>VITABIOTICS ULTRA-D3 TABLET ORAL 1000 IU</t>
  </si>
  <si>
    <t>VITAFLASH VITAMIN C TABLET ORAL 500 mg</t>
  </si>
  <si>
    <t>VITAFLASH VITAMIN D3 DISINTEGRATING TABLET ORAL 1000 IU</t>
  </si>
  <si>
    <t>VITAFLASH VITAMIN D3 ORODISPERSIBLE TABLET ORAL 1000 IU</t>
  </si>
  <si>
    <t>VITAFLASH VITAMIN C CHEWABLE TABLET ORAL 500 mg</t>
  </si>
  <si>
    <t>VITAFORM VITAMIN D3 TABLET ORAL 1000 IU</t>
  </si>
  <si>
    <t>VITAFORM CLA SOFTGEL ORAL 750 mg</t>
  </si>
  <si>
    <t>VITALIA ZINC PLUS CAPSULE ORAL 10 mg</t>
  </si>
  <si>
    <t>VITAMIN HOUSE CHLORELLA TABLET ORAL 200 mg</t>
  </si>
  <si>
    <t>VITAMIN HOUSE TRIPLUS VITAMIN C TABLET ORAL 1 g</t>
  </si>
  <si>
    <t>VITAMIN HOUSE FISH COLLAGEN POWDER ORAL 1.5 g 1.55 g</t>
  </si>
  <si>
    <t>VITAMIN HOUSE VITAMIN C CHEWABLE TABLET ORAL 500 mg</t>
  </si>
  <si>
    <t>VITAMIN LIFE CHLORELLA TABLET ORAL 200 mg</t>
  </si>
  <si>
    <t>VITAMIN LIFE VITAMIN C CHEWABLE TABLET ORAL 500 mg</t>
  </si>
  <si>
    <t>VITAMIN LIFE TRIPLUS VITAMIN C TABLET ORAL 1 g</t>
  </si>
  <si>
    <t>VITAMIN LIFE VITAMIN C TABLET ORAL 1 g</t>
  </si>
  <si>
    <t>VITAMIN LIFE VITAMIN D SOFTGEL ORAL 2000 IU</t>
  </si>
  <si>
    <t>VITAMIN LIFE VITAMIN D3 SOFTGEL ORAL 1000 IU</t>
  </si>
  <si>
    <t>VITAMIN LIFE VITAMIN E SOFTGEL ORAL 400 IU</t>
  </si>
  <si>
    <t>VITAMIN LIFE VITAMIN C STICK ORAL 1 g 9.2 g</t>
  </si>
  <si>
    <t>VITAMIN LIFE VITAMIN C POWDER ORAL 75 mg 2 g</t>
  </si>
  <si>
    <t>VITAMIN LIFE VITAMIN C STICK ORAL 75 mg 2 g</t>
  </si>
  <si>
    <t>VITAMORE CONJUGATED LINOLEIC ACID SOFTGEL ORAL 810 mg</t>
  </si>
  <si>
    <t>VITANE MAGVYTE TABLET ORAL 250 mg</t>
  </si>
  <si>
    <t>VITAPRA VITAPRA C EFFERVESCENT TABLET ORAL 500 mg</t>
  </si>
  <si>
    <t>VITAPRA CALCIUM EFFERVESCENT TABLET ORAL 500 mg</t>
  </si>
  <si>
    <t>VITAPRA MAGNESIUM EFFERVESCENT TABLET ORAL 250 mg</t>
  </si>
  <si>
    <t>VITASURE CO Q10 CAPSULE ORAL 60 mg</t>
  </si>
  <si>
    <t>VITASURE OMEGA 3 CAPSULE ORAL 1 g</t>
  </si>
  <si>
    <t>VITASURE SHARK CARTILAGE CAPSULE ORAL 750 mg</t>
  </si>
  <si>
    <t>VITAVIVA C-FIX 1000 TABLET ORAL 1 g</t>
  </si>
  <si>
    <t>VITAWELL CARNIBAN TABLET ORAL 500 mg</t>
  </si>
  <si>
    <t>VITAWELL DAILY D3 TABLET ORAL 1000 IU</t>
  </si>
  <si>
    <t>VITAWELL L-ARGIBAN TABLET ORAL 1 g</t>
  </si>
  <si>
    <t>VITAWELL L-ARGIBAN TABLET ORAL 500 mg</t>
  </si>
  <si>
    <t>VITAWELL LUTEIN CAPSULE ORAL 20 mg</t>
  </si>
  <si>
    <t>VITAWELL LUTEIN CAPSULE ORAL 40 mg</t>
  </si>
  <si>
    <t>VITAWELL VITAMIN C CHEWABLE TABLET ORAL 250 mg</t>
  </si>
  <si>
    <t>VITRAY NUTRITION CARNILINE TABLET ORAL 1 g</t>
  </si>
  <si>
    <t>VITRAY NUTRITION CARNILINE TABLET ORAL 1.2 g</t>
  </si>
  <si>
    <t>VITRAY NUTRITION BIOTIN TABLET ORAL 1 mg</t>
  </si>
  <si>
    <t>VITRAY NUTRITION ZINC TABLET ORAL 30 mg</t>
  </si>
  <si>
    <t>VIVA POWER BCAA 2:1:1 TABLET ORAL 1 g</t>
  </si>
  <si>
    <t>VIVA POWER CAFFEINE TABLET ORAL 200 mg</t>
  </si>
  <si>
    <t>VIVA POWER HMB CAPSULE ORAL 500 mg</t>
  </si>
  <si>
    <t>VIVA POWER MEGA BCAA TABLET ORAL 1 g</t>
  </si>
  <si>
    <t>VIVA TUNE BREASTFEEDING CALCIUM TABLET ORAL 400 mg</t>
  </si>
  <si>
    <t>VIVA TUNE FERCO CAPSULE ORAL 36 mg</t>
  </si>
  <si>
    <t>VIVA TUNE HIGH DHA OMEGA 3 SOFTGEL ORAL 1 g</t>
  </si>
  <si>
    <t>VIVA TUNE HIGH EPA OMEGA 3 SOFTGEL ORAL 1 g</t>
  </si>
  <si>
    <t>VIVA TUNE L-CARNITINE POWDER ORAL 1 g 4 g</t>
  </si>
  <si>
    <t>VIVA TUNE OMEGA PLUS SOFTGEL ORAL 1 g</t>
  </si>
  <si>
    <t>VIVA TUNE OMEGA3 SOFTGEL ORAL 1 g</t>
  </si>
  <si>
    <t>VIVA TUNE VITAMIN D3 SOFTGEL ORAL 2000 IU</t>
  </si>
  <si>
    <t>VIVA TUNE VITAMIN E SOFTGEL ORAL 400 IU</t>
  </si>
  <si>
    <t>VIVA TUNE VITAMIN D SOFTGEL ORAL 4000 IU</t>
  </si>
  <si>
    <t>VIVA TUNE VITAMIN D3 SOFTGEL ORAL 1000 IU</t>
  </si>
  <si>
    <t>VIVA TUNE VITAMIN E SOFTGEL ORAL 200 IU</t>
  </si>
  <si>
    <t>VLIFE BIO-X HMB CAPSULE ORAL 1 g</t>
  </si>
  <si>
    <t>VOLUMAXX BCAA TABLET ORAL 1 g</t>
  </si>
  <si>
    <t>VOLUMAXX CAFFEINE TABLET ORAL 200 mg</t>
  </si>
  <si>
    <t>VOLUMAXX CLA CAPSULE ORAL 1 g</t>
  </si>
  <si>
    <t>VOLUMAXX CREATINE MONOHYDRATE TABLET ORAL 1 g</t>
  </si>
  <si>
    <t>VOLUMAXX L-ARGININE TABLET ORAL 500 mg</t>
  </si>
  <si>
    <t>VOLUMAXX L-CARNITINE EFFERVESCENT TABLET ORAL 1 g</t>
  </si>
  <si>
    <t>VOLUMAXX L-GLUTAMINE TABLET ORAL 500 mg</t>
  </si>
  <si>
    <t>VOLUMAXX L-GLUTATHIONE TABLET ORAL 250 mg</t>
  </si>
  <si>
    <t>VOLUMAXX L-ISOLEUCINE POWDER ORAL 1 g 4 g</t>
  </si>
  <si>
    <t>VOLUMAXX L-VALINE POWDER ORAL 1 g 4 g</t>
  </si>
  <si>
    <t>WALMARK IRON COMPLEX TABLET ORAL 20 mg</t>
  </si>
  <si>
    <t>WEBBER NATURALS CLA SOFTGEL ORAL 810 mg</t>
  </si>
  <si>
    <t>WEBBER NATURALS CO ENZYME Q10 SOFTGEL ORAL 100 mg</t>
  </si>
  <si>
    <t>WISSER HMB CAPSULE ORAL 500 mg</t>
  </si>
  <si>
    <t>WISSER L-CARNITINE CAPSULE ORAL 500 mg</t>
  </si>
  <si>
    <t>WISSER NUTRITION AAKG CAPSULE ORAL 500 mg</t>
  </si>
  <si>
    <t>WISSER NUTRITION BCAA TABLET ORAL 1 g</t>
  </si>
  <si>
    <t>WISSER NUTRITION L-ARGININE TABLET ORAL 1 g</t>
  </si>
  <si>
    <t>WISSER NUTRITION VITAMIN C TABLET ORAL 1 g</t>
  </si>
  <si>
    <t>X-MART VITAMIN C TABLET ORAL 500 mg</t>
  </si>
  <si>
    <t>X-MART VITAMIN E SOFTGEL ORAL 400 IU</t>
  </si>
  <si>
    <t>X-MART ZINC TABLET ORAL 30 mg</t>
  </si>
  <si>
    <t>XTEND LIFE VITAMIN D3 SOFTGEL ORAL 1000 IU</t>
  </si>
  <si>
    <t>XXL NUTRITION L-ARGININE CAPSULE ORAL 500 mg</t>
  </si>
  <si>
    <t>ZAHRAVI BIOTIN TABLET ORAL 5 mg</t>
  </si>
  <si>
    <t>ZAHRAVI COQ10 CAPSULE ORAL 60 mg</t>
  </si>
  <si>
    <t>ZAHRAVI D-VITIN CAPSULE ORAL 1000 IU</t>
  </si>
  <si>
    <t>ZAHRAVI D-VITIN CAPSULE ORAL 2000 IU</t>
  </si>
  <si>
    <t>ZAHRAVI D-VITIN CAPSULE ORAL 400 IU</t>
  </si>
  <si>
    <t>ZAHRAVI E-ZAVIT CAPSULE ORAL 100 IU</t>
  </si>
  <si>
    <t>ZAHRAVI E-ZAVIT CAPSULE ORAL 200 IU</t>
  </si>
  <si>
    <t>ZAHRAVI E-ZAVIT CAPSULE ORAL 400 IU</t>
  </si>
  <si>
    <t>ZAHRAVI L-ARGININE TABLET ORAL 1 g</t>
  </si>
  <si>
    <t>ZAHRAVI L-ARGININE TABLET ORAL 500 mg</t>
  </si>
  <si>
    <t>ZAHRAVI L-CARNITINE TABLET ORAL 1 g</t>
  </si>
  <si>
    <t>ZAHRAVI L-CARNITINE TABLET ORAL 500 mg</t>
  </si>
  <si>
    <t>ZAHRAVI OMEGA 3 CAPSULE ORAL 1 g</t>
  </si>
  <si>
    <t>ZAHRAVI SHARK CARTILAGE CAPSULE ORAL 570 mg</t>
  </si>
  <si>
    <t>ZAHRAVI E-ZAVIT SOFTGEL ORAL 400 IU</t>
  </si>
  <si>
    <t>ZAHRAVI ZINC COMPOUND SOFTGEL ORAL 30 mg</t>
  </si>
  <si>
    <t>ZAHRAVI ZINC GLUCONATE CAPSULE ORAL 30 mg</t>
  </si>
  <si>
    <t>Z-KONZEPT L-ARGININE CAPSULE ORAL 1.21 g</t>
  </si>
  <si>
    <t>IROGAN CAPSULE ORAL 100 mg</t>
  </si>
  <si>
    <t>IROKID 15 SOLUTION, DROPS ORAL 15 mg 15 mL</t>
  </si>
  <si>
    <t>IROKID 25 SOLUTION, DROPS ORAL 25 mg 15 mL</t>
  </si>
  <si>
    <t>IRON BISGLYCINATE TABLET ORAL 50 mg</t>
  </si>
  <si>
    <t>KARA C CHEWABLE TABLET ORAL 1 g</t>
  </si>
  <si>
    <t>L-CARNITINE SOLUTION ORAL 1 g 10 mL</t>
  </si>
  <si>
    <t>MELATONIN SUBLINGUAL TABLET ORAL 10 mg</t>
  </si>
  <si>
    <t>MESTER-E CHEWABLE TABLET ORAL 100 IU</t>
  </si>
  <si>
    <t>Q4G TABLET ORAL 400 ug</t>
  </si>
  <si>
    <t>REVOFOLIC TABLET ORAL 400 ug</t>
  </si>
  <si>
    <t>REVOFOLIC TABLET ORAL 800 ug</t>
  </si>
  <si>
    <t>SIMOCARNITINE TABLET ORAL 250 mg</t>
  </si>
  <si>
    <t>VITAMIN B12 Methylcobalamin TABLET ORAL 1 mg</t>
  </si>
  <si>
    <t>VITAMIN B12 SUBLINGUAL TABLET ORAL 1 mg</t>
  </si>
  <si>
    <t>VITAMIN B2 TABLET ORAL 100 mg</t>
  </si>
  <si>
    <t>VITAMIN B2 TABLET ORAL 50 mg</t>
  </si>
  <si>
    <t>VITAMIN B5 TABLET ORAL 250 mg</t>
  </si>
  <si>
    <t>VITAMIN C SOLUTION ORAL 1 g 10 mL</t>
  </si>
  <si>
    <t>VITAMIN C DISINTEGRATING TABLET ORAL 1 g</t>
  </si>
  <si>
    <t>VITAMIN C CAPSULE ORAL 1 g</t>
  </si>
  <si>
    <t>VITAMIN C TABLET ORAL 500 mg</t>
  </si>
  <si>
    <t>VITAMIN E CHEWABLE TABLET ORAL 100 IU</t>
  </si>
  <si>
    <t>VITAMIN E-100 TABLET ORAL 100 IU</t>
  </si>
  <si>
    <t>VITAMIN E SOFTGEL ORAL 400 IU</t>
  </si>
  <si>
    <t>VITAMIN E SOFTGEL ORAL 100 IU</t>
  </si>
  <si>
    <t>VITAMIN K1 TABLET ORAL 100 ug</t>
  </si>
  <si>
    <t>E.VPERL CAPSULE ORAL 100 IU</t>
  </si>
  <si>
    <t>ARGI HEAL GRANULE ORAL 4.5 g 9.2 g</t>
  </si>
  <si>
    <t>ARGIFULL SOFTGEL ORAL 500 mg</t>
  </si>
  <si>
    <t>ARGIFULL SOFTGEL ORAL 1 g</t>
  </si>
  <si>
    <t>ARGININ-RADIN CAPSULE ORAL 500 mg</t>
  </si>
  <si>
    <t>ATRI C CHEWABLE TABLET ORAL 1 g</t>
  </si>
  <si>
    <t>BCAA 2:1:1 TABLET ORAL 1 g</t>
  </si>
  <si>
    <t>CIVIT CHEWABLE TABLET ORAL 500 mg</t>
  </si>
  <si>
    <t>COD-VIGEL SOFTGEL ORAL 100 mg</t>
  </si>
  <si>
    <t>CVITT 1000 FLORAISON EFFERVESCENT TABLET ORAL 1 g</t>
  </si>
  <si>
    <t>D-VIGEL SOFTGEL ORAL 1000 IU</t>
  </si>
  <si>
    <t>E.VPERL CAPSULE ORAL 400 IU</t>
  </si>
  <si>
    <t>EPASTIGEL SOFTGEL ORAL 1 g</t>
  </si>
  <si>
    <t>EPASTIGEL SOFTGEL ORAL 500 mg</t>
  </si>
  <si>
    <t>FOLIC ACID TABLET ORAL 400 ug</t>
  </si>
  <si>
    <t>ZINC TABLET ORAL 20 mg</t>
  </si>
  <si>
    <t>ZINC TABLET ORAL 30 mg</t>
  </si>
  <si>
    <t>ZINC GLUCONATE TABLET ORAL 15 mg</t>
  </si>
  <si>
    <t>ZINC TABLET ORAL 22 mg</t>
  </si>
  <si>
    <t>ZINC SULPHATE CAPSULE ORAL 50 mg</t>
  </si>
  <si>
    <t>9972436244443451</t>
  </si>
  <si>
    <t>3293200016609638</t>
  </si>
  <si>
    <t>1860641859874099</t>
  </si>
  <si>
    <t>9239570179640943</t>
  </si>
  <si>
    <t>4181450828104921</t>
  </si>
  <si>
    <t>6019127913592939</t>
  </si>
  <si>
    <t>4210674065235006</t>
  </si>
  <si>
    <t>1872346282742593</t>
  </si>
  <si>
    <t>1480402161667931</t>
  </si>
  <si>
    <t>9396364815300591</t>
  </si>
  <si>
    <t>8724430134525608</t>
  </si>
  <si>
    <t>6845251018422859</t>
  </si>
  <si>
    <t>1701983535155562</t>
  </si>
  <si>
    <t>3073874539248018</t>
  </si>
  <si>
    <t>4605640370615887</t>
  </si>
  <si>
    <t>6749181392813729</t>
  </si>
  <si>
    <t>4757365691666497</t>
  </si>
  <si>
    <t>9258177521026716</t>
  </si>
  <si>
    <t>7753196471180540</t>
  </si>
  <si>
    <t>7101964163566207</t>
  </si>
  <si>
    <t>6195266237590636</t>
  </si>
  <si>
    <t>8849666046394368</t>
  </si>
  <si>
    <t>8839767869456020</t>
  </si>
  <si>
    <t>5475677825064763</t>
  </si>
  <si>
    <t>4097975465470730</t>
  </si>
  <si>
    <t>8257508740967385</t>
  </si>
  <si>
    <t>3749667844031820</t>
  </si>
  <si>
    <t>4611494348688535</t>
  </si>
  <si>
    <t>3402867721814928</t>
  </si>
  <si>
    <t>9738821625884015</t>
  </si>
  <si>
    <t>5512152274595507</t>
  </si>
  <si>
    <t>1539644927847903</t>
  </si>
  <si>
    <t>5489980868083250</t>
  </si>
  <si>
    <t>6498561935753441</t>
  </si>
  <si>
    <t>2839753415468825</t>
  </si>
  <si>
    <t>7505297092332279</t>
  </si>
  <si>
    <t>3714192157755467</t>
  </si>
  <si>
    <t>7705498617219800</t>
  </si>
  <si>
    <t>8494952482479896</t>
  </si>
  <si>
    <t>3137266454777049</t>
  </si>
  <si>
    <t>1019849956962798</t>
  </si>
  <si>
    <t>3465531377659872</t>
  </si>
  <si>
    <t>4297019495142486</t>
  </si>
  <si>
    <t>4976704072240627</t>
  </si>
  <si>
    <t>5560095137475468</t>
  </si>
  <si>
    <t>8268918661731497</t>
  </si>
  <si>
    <t>4226898241336587</t>
  </si>
  <si>
    <t>6286307792239832</t>
  </si>
  <si>
    <t>7579798449517139</t>
  </si>
  <si>
    <t>9699209536962277</t>
  </si>
  <si>
    <t>4597153086393310</t>
  </si>
  <si>
    <t>7530437180637831</t>
  </si>
  <si>
    <t>7857129080429664</t>
  </si>
  <si>
    <t>4014589432941593</t>
  </si>
  <si>
    <t>7034566315121925</t>
  </si>
  <si>
    <t>1239397632507273</t>
  </si>
  <si>
    <t>4411506521442626</t>
  </si>
  <si>
    <t>4662514466142809</t>
  </si>
  <si>
    <t>2297375383776347</t>
  </si>
  <si>
    <t>1014929253907348</t>
  </si>
  <si>
    <t>6526472131460309</t>
  </si>
  <si>
    <t>8758736432625241</t>
  </si>
  <si>
    <t>2500181011995190</t>
  </si>
  <si>
    <t>2157752335315260</t>
  </si>
  <si>
    <t>1107563330577757</t>
  </si>
  <si>
    <t>3567723338222597</t>
  </si>
  <si>
    <t>2454015719466688</t>
  </si>
  <si>
    <t>7732265983168049</t>
  </si>
  <si>
    <t>1832060851379927</t>
  </si>
  <si>
    <t>8835580022739016</t>
  </si>
  <si>
    <t>4767020558790506</t>
  </si>
  <si>
    <t>7514239337351683</t>
  </si>
  <si>
    <t>9207370575690291</t>
  </si>
  <si>
    <t>3575123948709204</t>
  </si>
  <si>
    <t>2378712456918596</t>
  </si>
  <si>
    <t>6097906231902991</t>
  </si>
  <si>
    <t>1886585297840038</t>
  </si>
  <si>
    <t>6215719415063932</t>
  </si>
  <si>
    <t>2559404031400469</t>
  </si>
  <si>
    <t>2753079883469300</t>
  </si>
  <si>
    <t>6841477464020694</t>
  </si>
  <si>
    <t>3337056511276065</t>
  </si>
  <si>
    <t>7033866619646630</t>
  </si>
  <si>
    <t>4828139356801014</t>
  </si>
  <si>
    <t>2819417077738976</t>
  </si>
  <si>
    <t>2100516528132602</t>
  </si>
  <si>
    <t>8369828348975387</t>
  </si>
  <si>
    <t>1233686530914587</t>
  </si>
  <si>
    <t>8704661851674067</t>
  </si>
  <si>
    <t>4701511857760267</t>
  </si>
  <si>
    <t>1308762360695071</t>
  </si>
  <si>
    <t>6877538441512841</t>
  </si>
  <si>
    <t>9652025911483554</t>
  </si>
  <si>
    <t>8388748446483609</t>
  </si>
  <si>
    <t>4536875873168128</t>
  </si>
  <si>
    <t>2687796523596750</t>
  </si>
  <si>
    <t>9050976039603461</t>
  </si>
  <si>
    <t>9773502764648185</t>
  </si>
  <si>
    <t>5723791040024832</t>
  </si>
  <si>
    <t>2027054351156544</t>
  </si>
  <si>
    <t>5845943016990293</t>
  </si>
  <si>
    <t>4844416680169272</t>
  </si>
  <si>
    <t>7474096281966065</t>
  </si>
  <si>
    <t>2432226517415430</t>
  </si>
  <si>
    <t>3832358272579130</t>
  </si>
  <si>
    <t>4623720529783999</t>
  </si>
  <si>
    <t>5685487940028158</t>
  </si>
  <si>
    <t>4182703065145510</t>
  </si>
  <si>
    <t>2432003422030266</t>
  </si>
  <si>
    <t>6750189349233117</t>
  </si>
  <si>
    <t>5158792584021322</t>
  </si>
  <si>
    <t>5232472121362232</t>
  </si>
  <si>
    <t>3642863966803688</t>
  </si>
  <si>
    <t>5971085337259776</t>
  </si>
  <si>
    <t>9345033640279414</t>
  </si>
  <si>
    <t>7047332053530175</t>
  </si>
  <si>
    <t>5315593935520071</t>
  </si>
  <si>
    <t>1645487835531108</t>
  </si>
  <si>
    <t>4063686732605901</t>
  </si>
  <si>
    <t>5752424222765345</t>
  </si>
  <si>
    <t>7724401137931798</t>
  </si>
  <si>
    <t>4895371373435054</t>
  </si>
  <si>
    <t>3555881043786317</t>
  </si>
  <si>
    <t>4068961532112418</t>
  </si>
  <si>
    <t>4948780746807680</t>
  </si>
  <si>
    <t>8408314828558797</t>
  </si>
  <si>
    <t>7700914723043887</t>
  </si>
  <si>
    <t>4977708822228788</t>
  </si>
  <si>
    <t>2520337282678727</t>
  </si>
  <si>
    <t>7556452375517058</t>
  </si>
  <si>
    <t>2497643728012053</t>
  </si>
  <si>
    <t>7972431097300168</t>
  </si>
  <si>
    <t>9392271448282751</t>
  </si>
  <si>
    <t>1455991175409093</t>
  </si>
  <si>
    <t>7940531784583622</t>
  </si>
  <si>
    <t>8404950889965408</t>
  </si>
  <si>
    <t>5321359080688907</t>
  </si>
  <si>
    <t>6371417613592318</t>
  </si>
  <si>
    <t>1557163940436711</t>
  </si>
  <si>
    <t>1857152533509219</t>
  </si>
  <si>
    <t>5927561065224140</t>
  </si>
  <si>
    <t>3804616831031412</t>
  </si>
  <si>
    <t>7791466872510964</t>
  </si>
  <si>
    <t>1440400910564909</t>
  </si>
  <si>
    <t>8116251859366517</t>
  </si>
  <si>
    <t>4049962534461578</t>
  </si>
  <si>
    <t>9845885252031860</t>
  </si>
  <si>
    <t>4340376591677393</t>
  </si>
  <si>
    <t>7706178712767925</t>
  </si>
  <si>
    <t>8128851412114306</t>
  </si>
  <si>
    <t>6331385326997747</t>
  </si>
  <si>
    <t>8746727865019959</t>
  </si>
  <si>
    <t>4266409861650772</t>
  </si>
  <si>
    <t>6907703458885005</t>
  </si>
  <si>
    <t>1695827994758973</t>
  </si>
  <si>
    <t>7707971226253275</t>
  </si>
  <si>
    <t>6294461093891680</t>
  </si>
  <si>
    <t>6412810640372995</t>
  </si>
  <si>
    <t>8984907354734768</t>
  </si>
  <si>
    <t>2085959257421812</t>
  </si>
  <si>
    <t>9994975913769225</t>
  </si>
  <si>
    <t>4358029968164267</t>
  </si>
  <si>
    <t>8254093755890868</t>
  </si>
  <si>
    <t>6361924192252367</t>
  </si>
  <si>
    <t>4194167965951045</t>
  </si>
  <si>
    <t>5087937963954234</t>
  </si>
  <si>
    <t>4813289565173002</t>
  </si>
  <si>
    <t>2806851628922235</t>
  </si>
  <si>
    <t>6407968333786358</t>
  </si>
  <si>
    <t>4532474511222158</t>
  </si>
  <si>
    <t>3970963910418546</t>
  </si>
  <si>
    <t>5483243669642285</t>
  </si>
  <si>
    <t>5119707340506568</t>
  </si>
  <si>
    <t>9041053465475241</t>
  </si>
  <si>
    <t>2405748769807830</t>
  </si>
  <si>
    <t>5854096356788351</t>
  </si>
  <si>
    <t>9938314562438919</t>
  </si>
  <si>
    <t>7755509956683572</t>
  </si>
  <si>
    <t>1474665091882198</t>
  </si>
  <si>
    <t>3154276026007986</t>
  </si>
  <si>
    <t>3125657533375014</t>
  </si>
  <si>
    <t>6185937787482554</t>
  </si>
  <si>
    <t>8110844787056475</t>
  </si>
  <si>
    <t>9178293531522127</t>
  </si>
  <si>
    <t>7978667592394395</t>
  </si>
  <si>
    <t>8726739919588422</t>
  </si>
  <si>
    <t>7879028159998077</t>
  </si>
  <si>
    <t>6349260477170979</t>
  </si>
  <si>
    <t>3495876236948218</t>
  </si>
  <si>
    <t>3960180087261155</t>
  </si>
  <si>
    <t>5742503238773359</t>
  </si>
  <si>
    <t>8706223320903363</t>
  </si>
  <si>
    <t>9169132110437908</t>
  </si>
  <si>
    <t>1356440372057615</t>
  </si>
  <si>
    <t>3207103049930796</t>
  </si>
  <si>
    <t>9061891869686510</t>
  </si>
  <si>
    <t>2250088952726059</t>
  </si>
  <si>
    <t>6291638629368153</t>
  </si>
  <si>
    <t>1292356562323614</t>
  </si>
  <si>
    <t>6771198349247600</t>
  </si>
  <si>
    <t>5809876231028122</t>
  </si>
  <si>
    <t>9509327319425592</t>
  </si>
  <si>
    <t>8102211878700872</t>
  </si>
  <si>
    <t>5501798859267021</t>
  </si>
  <si>
    <t>1029935150432767</t>
  </si>
  <si>
    <t>6760651710511485</t>
  </si>
  <si>
    <t>8198049474180068</t>
  </si>
  <si>
    <t>3324732998096238</t>
  </si>
  <si>
    <t>7300424885329878</t>
  </si>
  <si>
    <t>4196492598637960</t>
  </si>
  <si>
    <t>3537003732892559</t>
  </si>
  <si>
    <t>5042400986795457</t>
  </si>
  <si>
    <t>8324319490033366</t>
  </si>
  <si>
    <t>5699951491157072</t>
  </si>
  <si>
    <t>6470493931300630</t>
  </si>
  <si>
    <t>8003404228335068</t>
  </si>
  <si>
    <t>1889413739180801</t>
  </si>
  <si>
    <t>6637403824960623</t>
  </si>
  <si>
    <t>1006514335895898</t>
  </si>
  <si>
    <t>3079766726990814</t>
  </si>
  <si>
    <t>9788810960206027</t>
  </si>
  <si>
    <t>6134831316003579</t>
  </si>
  <si>
    <t>8701510937680343</t>
  </si>
  <si>
    <t>3453088913061722</t>
  </si>
  <si>
    <t>7898370129497800</t>
  </si>
  <si>
    <t>8613309174935865</t>
  </si>
  <si>
    <t>2910130475881109</t>
  </si>
  <si>
    <t>6181137553516177</t>
  </si>
  <si>
    <t>9221420636793930</t>
  </si>
  <si>
    <t>1329870497857209</t>
  </si>
  <si>
    <t>1318211820428105</t>
  </si>
  <si>
    <t>4186837369321636</t>
  </si>
  <si>
    <t>5839712841690775</t>
  </si>
  <si>
    <t>4185370342574556</t>
  </si>
  <si>
    <t>6165127550457387</t>
  </si>
  <si>
    <t>9202728781638131</t>
  </si>
  <si>
    <t>2261451192730243</t>
  </si>
  <si>
    <t>3389592857894072</t>
  </si>
  <si>
    <t>6537618325909765</t>
  </si>
  <si>
    <t>3211505344890377</t>
  </si>
  <si>
    <t>4419180673302215</t>
  </si>
  <si>
    <t>6678660499903910</t>
  </si>
  <si>
    <t>2788902266248575</t>
  </si>
  <si>
    <t>8671747517686132</t>
  </si>
  <si>
    <t>1758739650279559</t>
  </si>
  <si>
    <t>3555300421761726</t>
  </si>
  <si>
    <t>4819592997188255</t>
  </si>
  <si>
    <t>9033383839888676</t>
  </si>
  <si>
    <t>6576385344568364</t>
  </si>
  <si>
    <t>3769986564664690</t>
  </si>
  <si>
    <t>3845456838006048</t>
  </si>
  <si>
    <t>4940450548162676</t>
  </si>
  <si>
    <t>8091517356365590</t>
  </si>
  <si>
    <t>1242161379607599</t>
  </si>
  <si>
    <t>2160936236566791</t>
  </si>
  <si>
    <t>6926133891620751</t>
  </si>
  <si>
    <t>1827273266857871</t>
  </si>
  <si>
    <t>3017368938564060</t>
  </si>
  <si>
    <t>6285446793962722</t>
  </si>
  <si>
    <t>1055384054126337</t>
  </si>
  <si>
    <t>2763607660261682</t>
  </si>
  <si>
    <t>7545229553047463</t>
  </si>
  <si>
    <t>7222430624422711</t>
  </si>
  <si>
    <t>8002170793605095</t>
  </si>
  <si>
    <t>1092918741289018</t>
  </si>
  <si>
    <t>2283965633291444</t>
  </si>
  <si>
    <t>2913599596136768</t>
  </si>
  <si>
    <t>8508381966483374</t>
  </si>
  <si>
    <t>4011817387468560</t>
  </si>
  <si>
    <t>9386720332967634</t>
  </si>
  <si>
    <t>4937709797265365</t>
  </si>
  <si>
    <t>2600969282526791</t>
  </si>
  <si>
    <t>2448092273845890</t>
  </si>
  <si>
    <t>7651089089636220</t>
  </si>
  <si>
    <t>6283011386187470</t>
  </si>
  <si>
    <t>8591792081610373</t>
  </si>
  <si>
    <t>1304890919044602</t>
  </si>
  <si>
    <t>1452136126531018</t>
  </si>
  <si>
    <t>9229862072339543</t>
  </si>
  <si>
    <t>3786076917910142</t>
  </si>
  <si>
    <t>5623137230293830</t>
  </si>
  <si>
    <t>3071258269164231</t>
  </si>
  <si>
    <t>2809312110578906</t>
  </si>
  <si>
    <t>1790329469556716</t>
  </si>
  <si>
    <t>4488906238296655</t>
  </si>
  <si>
    <t>8689765613395971</t>
  </si>
  <si>
    <t>8307273638717353</t>
  </si>
  <si>
    <t>1152122367120540</t>
  </si>
  <si>
    <t>1493337159597252</t>
  </si>
  <si>
    <t>9914981037455018</t>
  </si>
  <si>
    <t>8352044597913821</t>
  </si>
  <si>
    <t>3958389365879990</t>
  </si>
  <si>
    <t>6709652187277508</t>
  </si>
  <si>
    <t>9335662638146346</t>
  </si>
  <si>
    <t>2868447922003157</t>
  </si>
  <si>
    <t>3321156994584555</t>
  </si>
  <si>
    <t>9405789225811266</t>
  </si>
  <si>
    <t>9752562125965201</t>
  </si>
  <si>
    <t>4214299860733107</t>
  </si>
  <si>
    <t>4834159646107937</t>
  </si>
  <si>
    <t>6200934417545584</t>
  </si>
  <si>
    <t>6123552875315968</t>
  </si>
  <si>
    <t>6816179551123422</t>
  </si>
  <si>
    <t>5029741746580494</t>
  </si>
  <si>
    <t>7624759582721794</t>
  </si>
  <si>
    <t>1302011763974306</t>
  </si>
  <si>
    <t>1519232813113923</t>
  </si>
  <si>
    <t>1520571694307825</t>
  </si>
  <si>
    <t>6122766235003526</t>
  </si>
  <si>
    <t>7162088598383966</t>
  </si>
  <si>
    <t>4300471534850768</t>
  </si>
  <si>
    <t>9532050647815190</t>
  </si>
  <si>
    <t>6112705120060899</t>
  </si>
  <si>
    <t>6773780167169276</t>
  </si>
  <si>
    <t>6042120734834082</t>
  </si>
  <si>
    <t>8278015035985196</t>
  </si>
  <si>
    <t>3742305717705906</t>
  </si>
  <si>
    <t>4674539116379571</t>
  </si>
  <si>
    <t>1582030182860813</t>
  </si>
  <si>
    <t>9432388579753306</t>
  </si>
  <si>
    <t>7799865726534261</t>
  </si>
  <si>
    <t>9810174945300784</t>
  </si>
  <si>
    <t>4858981154159855</t>
  </si>
  <si>
    <t>7552621987907643</t>
  </si>
  <si>
    <t>8159217547556163</t>
  </si>
  <si>
    <t>1861679774996932</t>
  </si>
  <si>
    <t>4140011284278926</t>
  </si>
  <si>
    <t>9503993031007397</t>
  </si>
  <si>
    <t>2319218280431817</t>
  </si>
  <si>
    <t>7100378689159838</t>
  </si>
  <si>
    <t>7632242757297144</t>
  </si>
  <si>
    <t>8831864417608587</t>
  </si>
  <si>
    <t>9272287447856284</t>
  </si>
  <si>
    <t>3569506914195896</t>
  </si>
  <si>
    <t>5883792928214107</t>
  </si>
  <si>
    <t>1117630049825343</t>
  </si>
  <si>
    <t>6477231598538422</t>
  </si>
  <si>
    <t>6070984038936176</t>
  </si>
  <si>
    <t>3856052910808879</t>
  </si>
  <si>
    <t>9818363968561218</t>
  </si>
  <si>
    <t>6273542012600375</t>
  </si>
  <si>
    <t>7712378613225368</t>
  </si>
  <si>
    <t>3833587230156333</t>
  </si>
  <si>
    <t>9620905081869261</t>
  </si>
  <si>
    <t>9209458338327159</t>
  </si>
  <si>
    <t>4620947059782853</t>
  </si>
  <si>
    <t>7749731924480441</t>
  </si>
  <si>
    <t>5322895274162081</t>
  </si>
  <si>
    <t>1652011957726132</t>
  </si>
  <si>
    <t>4090422232570271</t>
  </si>
  <si>
    <t>4306121772043011</t>
  </si>
  <si>
    <t>9962338178693524</t>
  </si>
  <si>
    <t>2637318886279617</t>
  </si>
  <si>
    <t>6753880621029427</t>
  </si>
  <si>
    <t>3214145851869745</t>
  </si>
  <si>
    <t>8433200137114627</t>
  </si>
  <si>
    <t>8024831990410818</t>
  </si>
  <si>
    <t>9576423465226301</t>
  </si>
  <si>
    <t>3231509960531066</t>
  </si>
  <si>
    <t>2657410091649141</t>
  </si>
  <si>
    <t>6445918362271281</t>
  </si>
  <si>
    <t>9284465141347230</t>
  </si>
  <si>
    <t>8820906036560040</t>
  </si>
  <si>
    <t>9875046634587523</t>
  </si>
  <si>
    <t>9366233568565744</t>
  </si>
  <si>
    <t>5678337596859207</t>
  </si>
  <si>
    <t>5933497599840278</t>
  </si>
  <si>
    <t>7969604747450756</t>
  </si>
  <si>
    <t>2413540253155387</t>
  </si>
  <si>
    <t>8077500348670520</t>
  </si>
  <si>
    <t>8572455732448679</t>
  </si>
  <si>
    <t>5243152481527711</t>
  </si>
  <si>
    <t>1846804724390994</t>
  </si>
  <si>
    <t>9878347477349250</t>
  </si>
  <si>
    <t>3901495333601494</t>
  </si>
  <si>
    <t>7751221569590291</t>
  </si>
  <si>
    <t>1317951141080668</t>
  </si>
  <si>
    <t>6583061232962247</t>
  </si>
  <si>
    <t>2875826098483085</t>
  </si>
  <si>
    <t>7087054822583786</t>
  </si>
  <si>
    <t>3470662759639364</t>
  </si>
  <si>
    <t>2416778489724616</t>
  </si>
  <si>
    <t>7586082392727156</t>
  </si>
  <si>
    <t>3298955758831717</t>
  </si>
  <si>
    <t>4528038883785554</t>
  </si>
  <si>
    <t>7542705282038434</t>
  </si>
  <si>
    <t>6617292461784774</t>
  </si>
  <si>
    <t>9960229817068016</t>
  </si>
  <si>
    <t>6404418459618314</t>
  </si>
  <si>
    <t>8456098870804249</t>
  </si>
  <si>
    <t>2817050490463044</t>
  </si>
  <si>
    <t>7717558254476063</t>
  </si>
  <si>
    <t>9772676558279011</t>
  </si>
  <si>
    <t>6919212269985471</t>
  </si>
  <si>
    <t>3674143524691247</t>
  </si>
  <si>
    <t>9495313825053464</t>
  </si>
  <si>
    <t>5724664262697403</t>
  </si>
  <si>
    <t>8196955560371152</t>
  </si>
  <si>
    <t>7925825693906767</t>
  </si>
  <si>
    <t>2497119069130064</t>
  </si>
  <si>
    <t>1750568610506848</t>
  </si>
  <si>
    <t>3612928763915219</t>
  </si>
  <si>
    <t>3815680060046291</t>
  </si>
  <si>
    <t>8147363639144901</t>
  </si>
  <si>
    <t>4715667917281365</t>
  </si>
  <si>
    <t>4219876690917977</t>
  </si>
  <si>
    <t>2890453697564885</t>
  </si>
  <si>
    <t>9170016716535702</t>
  </si>
  <si>
    <t>2381857355149360</t>
  </si>
  <si>
    <t>3537759465919311</t>
  </si>
  <si>
    <t>3866432312529835</t>
  </si>
  <si>
    <t>6606978588125373</t>
  </si>
  <si>
    <t>9043895693164015</t>
  </si>
  <si>
    <t>1746552484751244</t>
  </si>
  <si>
    <t>8355562452652440</t>
  </si>
  <si>
    <t>1773492964586178</t>
  </si>
  <si>
    <t>7330073937006094</t>
  </si>
  <si>
    <t>9166875523533713</t>
  </si>
  <si>
    <t>9451585276111463</t>
  </si>
  <si>
    <t>9583941667679147</t>
  </si>
  <si>
    <t>4896710077782838</t>
  </si>
  <si>
    <t>7898060468096163</t>
  </si>
  <si>
    <t>8292886975183989</t>
  </si>
  <si>
    <t>7952917882013265</t>
  </si>
  <si>
    <t>8405678416220356</t>
  </si>
  <si>
    <t>7654067885256983</t>
  </si>
  <si>
    <t>8542798252550840</t>
  </si>
  <si>
    <t>1029534552628487</t>
  </si>
  <si>
    <t>4397759363965378</t>
  </si>
  <si>
    <t>5186290160093527</t>
  </si>
  <si>
    <t>3284846747801289</t>
  </si>
  <si>
    <t>9490500784445699</t>
  </si>
  <si>
    <t>1574177499938029</t>
  </si>
  <si>
    <t>7806472660678141</t>
  </si>
  <si>
    <t>9408871985416973</t>
  </si>
  <si>
    <t>5070277189865445</t>
  </si>
  <si>
    <t>8907405937734385</t>
  </si>
  <si>
    <t>7455697163774402</t>
  </si>
  <si>
    <t>7892876531384746</t>
  </si>
  <si>
    <t>1646235834405729</t>
  </si>
  <si>
    <t>8967347356541898</t>
  </si>
  <si>
    <t>VANILLA CHEESECAKE</t>
  </si>
  <si>
    <t>BLACK BERRY</t>
  </si>
  <si>
    <t>COCONUT / PINEAPPLE</t>
  </si>
  <si>
    <t>CALCIUM/VITAMIN D3/VITAMIN K2 POWDER ORAL 6 g</t>
  </si>
  <si>
    <t>CALCIUM+D3 TABLET ORAL</t>
  </si>
  <si>
    <t>CALCIUM+MAGNESIUM+D3 TABLET ORAL</t>
  </si>
  <si>
    <t>CALCIUM+MAGNESIUM+ZINC+D3 TABLET ORAL</t>
  </si>
  <si>
    <t>CALCIUM+VITAMIN D3 EFFERVESCENT TABLET ORAL</t>
  </si>
  <si>
    <t>CALCIUM CITRATE+D3 TABLET ORAL</t>
  </si>
  <si>
    <t>CALCIUM GLYCINATE+VITAMIN D3 TABLET ORAL</t>
  </si>
  <si>
    <t>CALCIVIT+K2 TABLET ORAL</t>
  </si>
  <si>
    <t>CALMERZ+K2 TABLET ORAL</t>
  </si>
  <si>
    <t>CIFOPELL+ CAPSULE ORAL</t>
  </si>
  <si>
    <t>COLLAGEN+BIOTIN LIQUID ORAL 60 mL</t>
  </si>
  <si>
    <t>CYSTIN B6+ZINC TABLET ORAL</t>
  </si>
  <si>
    <t>CYSTEIN B6+ZINC TABLET ORAL</t>
  </si>
  <si>
    <t>DB A+D SOLUTION, DROPS ORAL 15 mL</t>
  </si>
  <si>
    <t>EASY IRON+ TABLET ORAL</t>
  </si>
  <si>
    <t>ECO-RADIN CAPSULE ORAL</t>
  </si>
  <si>
    <t>EFFERSUN C+ZINC EFFERVESCENT TABLET ORAL</t>
  </si>
  <si>
    <t>F &amp; I TABLET ORAL</t>
  </si>
  <si>
    <t>FOLIC ACID/IODINE TABLET ORAL</t>
  </si>
  <si>
    <t>GLOBAL ACTIVE VITAMIN B12+VITAMIN C+ZINC SYRUP ORAL 500 mL</t>
  </si>
  <si>
    <t>IRON BISGLYCINATE+VITAMIN C TABLET ORAL</t>
  </si>
  <si>
    <t>IRON+VITAMIN C TABLET ORAL</t>
  </si>
  <si>
    <t>L-CARNITINE+CHROMIUM EFFERVESCENT TABLET ORAL</t>
  </si>
  <si>
    <t>L-CARNITINE &amp; ALPHA LIPOIC ACID TABLET ORAL</t>
  </si>
  <si>
    <t>L-CARNITINE &amp; COQ10 TABLET ORAL</t>
  </si>
  <si>
    <t>L-CARNITINE+L-ARGININE+ORNITHINE+CHROME CAPSULE ORAL</t>
  </si>
  <si>
    <t>MAGNESIUM+VITAMIN B6 EFFERVESCENT TABLET ORAL</t>
  </si>
  <si>
    <t>MAGNESIUM CITRATE+B6 TABLET ORAL</t>
  </si>
  <si>
    <t>MAGNESIUM+VITAMIN B6 TABLET ORAL</t>
  </si>
  <si>
    <t>MEGA BASIC MULTIVITAMIN+ZINC TABLET ORAL</t>
  </si>
  <si>
    <t>MESTER-B TABLET ORAL</t>
  </si>
  <si>
    <t>MESTER-B SYRUP ORAL 60 mL</t>
  </si>
  <si>
    <t>MULTI VITAMIN+ZINC SYRUP ORAL 200 mL</t>
  </si>
  <si>
    <t>NANO-FULL BONE RICH TABLET ORAL</t>
  </si>
  <si>
    <t>NANO-CALCI BONE RICH TABLET ORAL</t>
  </si>
  <si>
    <t>NANO-D. BONE RICH TABLET ORAL</t>
  </si>
  <si>
    <t>NANO-VITA BONE RICH TABLET ORAL</t>
  </si>
  <si>
    <t>OMEGA 3+VITAMIN D SOFTGEL ORAL</t>
  </si>
  <si>
    <t>TRIPLE GLUCOSAMINE+CHONDROTIN+MSM CAPSULE ORAL</t>
  </si>
  <si>
    <t>ALFA VITAMINS CALCIUM+VIT D3+ZINC+MAGNESIUM TABLET ORAL</t>
  </si>
  <si>
    <t>ALFA VITAMINS MAGNESIUM B6 TABLET ORAL</t>
  </si>
  <si>
    <t>AMERICAM PHARM CALSIUM 600+VITAMIN D3 500 SOFTGEL ORAL</t>
  </si>
  <si>
    <t>AMIVITAL IODINE+FOLIC ACID TABLET ORAL</t>
  </si>
  <si>
    <t>AMIX TM GLUTAMINE+BCAA CAPSULE ORAL</t>
  </si>
  <si>
    <t>APEX NUTRITION CALCIUM, MAGNESIUM, ZINC+VITAMIN D3 TABLET ORAL</t>
  </si>
  <si>
    <t>APOVITAL CALCIUM CITRATE+MAGNESIUM, ZINC AND VITAMIN D TABLET ORAL</t>
  </si>
  <si>
    <t>APOVITAL MAGNESIUM+EISEN UND B6 TABLET ORAL</t>
  </si>
  <si>
    <t>BARIVITAL PHARMOGEL BARIJ CAPSULE ORAL</t>
  </si>
  <si>
    <t>BEHSA VITAMIN A+D SOLUTION, DROPS ORAL 15 mL</t>
  </si>
  <si>
    <t>BIO FORMULA NUTRITION CYSTINE B6+ZINC TABLET ORAL</t>
  </si>
  <si>
    <t>BIO FORMULA NUTRITION EASY IRON+ TABLET ORAL</t>
  </si>
  <si>
    <t>BIOTECH USA GLUTANATOR POWDER ORAL 500 g</t>
  </si>
  <si>
    <t>BIOTECH USA CAFFEINE+TAURINE CAPSULE ORAL</t>
  </si>
  <si>
    <t>BRONSON L-CYSTINE+B6+L-ARGININE+ZINC TABLET ORAL</t>
  </si>
  <si>
    <t>BRONSON VITAMIN B COMPLEX+VITAMIN C TABLET ORAL</t>
  </si>
  <si>
    <t>BSK L-CARNITINE+B12 POWDER ORAL 1 g</t>
  </si>
  <si>
    <t>BSK PREGBION CAPSULE / TABLET ORAL</t>
  </si>
  <si>
    <t>CENTROVIT CALCIUM-MAGNESIUM-ZINC-VIT D3 TABLET ORAL</t>
  </si>
  <si>
    <t>CENTROVIT CALCIUM CITRATE-VITAMIN D TABLET ORAL</t>
  </si>
  <si>
    <t>CENTROVIT VITAMIN C-ZINC TABLET ORAL</t>
  </si>
  <si>
    <t>CALCIUM+MAGNESIUM+ZINC+D TABLET ORAL</t>
  </si>
  <si>
    <t>DR.GIL CALCIUM+VITAMIN D3 TABLET ORAL</t>
  </si>
  <si>
    <t>DR.GIL CALCIUM+MAGNESIUM+ZINC+VITAMIN D3 SOFTGEL ORAL</t>
  </si>
  <si>
    <t>DR.GIL VIT C 500+ZINC+SELENIUM+VIT D3 CAPSULE ORAL</t>
  </si>
  <si>
    <t>DYNAMAX KAREN CARBOMASS+ELECTROLYTE POWDER ORAL 1 kg</t>
  </si>
  <si>
    <t>DYNAMAX KAREN CARBOMASS+ELECTROLYTE POWDER ORAL 2.27 kg</t>
  </si>
  <si>
    <t>EFFESSA CALCIUM+MAGNESIUM EFFERVESCENT TABLET ORAL</t>
  </si>
  <si>
    <t>EURHO VITAL HERZKAPSELN PLUS OMEGA &amp; Q10 CAPSULE ORAL</t>
  </si>
  <si>
    <t>EURHO VITAL JOD+FOLSAURE+EISEN TABLET ORAL</t>
  </si>
  <si>
    <t>EURHO VITAL KOLLAGEN PLUS L-LYSINE &amp; VITAMIN C TABLET ORAL</t>
  </si>
  <si>
    <t>EURHO VITAL MENTAL ENERGIE TABLET ORAL</t>
  </si>
  <si>
    <t>EURHO VITAL OSTEOPLUS TABLET ORAL</t>
  </si>
  <si>
    <t>EURHO VITAL PRENAMAX TABLET ORAL</t>
  </si>
  <si>
    <t>FAIRHAVEN HEALTH FERTILAID FOR MEN CAPSULE ORAL</t>
  </si>
  <si>
    <t>FAIRHAVEN HEALTH FERTILAID FOR WOMEN CAPSULE ORAL</t>
  </si>
  <si>
    <t>FAIRHAVEN HEALTH OVA BOOST FOR WOMEN CAPSULE ORAL</t>
  </si>
  <si>
    <t>FEMMED MULTI+ANTIOXIDANTS CAPSULE ORAL</t>
  </si>
  <si>
    <t>FEMMED PREGNANCY+GINGER CAPSULE ORAL</t>
  </si>
  <si>
    <t>FISHER KINDER MULTICODE JUICE SYRUP ORAL 200 ML</t>
  </si>
  <si>
    <t>FITFOX PREMIUM NEW CREATINE &amp; GLUTAMINE POWDER ORAL 500 g</t>
  </si>
  <si>
    <t>FORTIGENE PROLYL OLIGOPEPTIDASE TABLET ORAL</t>
  </si>
  <si>
    <t>FX CALSIUM+MAGNESIUM+ZINC+VITAMIN D3 TABLET ORAL</t>
  </si>
  <si>
    <t>FX WHEY PROTEIN POWDER ORAL 1 KG</t>
  </si>
  <si>
    <t>FX WHEY PROTEIN+CARBOHYDRATE POWDER ORAL 4 kg</t>
  </si>
  <si>
    <t>FX WHEY PROTEIN+CARBOHYDRATE POWDER ORAL 1 kg</t>
  </si>
  <si>
    <t>FX WHEY PROTEIN+CARBOHYDRATE POWDER ORAL 2.27 kg</t>
  </si>
  <si>
    <t>GALAXY POWER BCAA POWDER ORAL 300 g</t>
  </si>
  <si>
    <t>GENUINE HEALTH NUTRILEAN+ POWDER ORAL 910 g</t>
  </si>
  <si>
    <t>GIANT SPORTS DELICIOUS ELITE POWDER ORAL 2.268 KG</t>
  </si>
  <si>
    <t>GIANT SPORTS MUSCLE MAKER POWDER ORAL 2.72 KG</t>
  </si>
  <si>
    <t>GIANT SPORTS 100% WHEY POWDER ORAL 2.268 KG</t>
  </si>
  <si>
    <t>GOLD CORE LINE WHEY 100 POWDER ORAL 2.275 KG</t>
  </si>
  <si>
    <t>GOLDEN LIFE IMMUNE AID TABLET ORAL</t>
  </si>
  <si>
    <t>GOLDEN LIFE B-COMPLEX POWDER ORAL 1.1 g</t>
  </si>
  <si>
    <t>GOLDEN SCORE B COMPLEX TABLET ORAL</t>
  </si>
  <si>
    <t>HANSAL CA+MG+D3 EFFERVESCENT TABLET ORAL</t>
  </si>
  <si>
    <t>HANSAL CALCIUM+MAGNESIUM+D3 EFFERVESCENT TABLET ORAL</t>
  </si>
  <si>
    <t>HANSAL IRON+C EFFERVESCENT TABLET ORAL</t>
  </si>
  <si>
    <t>HANSAL JOINT CARE CAPSULE ORAL</t>
  </si>
  <si>
    <t>HEALTH AID PREGNAZON TABLET ORAL</t>
  </si>
  <si>
    <t>HEALTH AID IRON+VITAMIN C TABLET ORAL</t>
  </si>
  <si>
    <t>HEALTH BURST VITAMIN C+ZINC CHEWABLE TABLET ORAL</t>
  </si>
  <si>
    <t>HEALTH PLUS MAGNESIUM CITRATE PLUS VITAMIN B6 TABLET ORAL</t>
  </si>
  <si>
    <t>HEALTHICA A+D SOLUTION, DROPS ORAL 15 mL</t>
  </si>
  <si>
    <t>HEALTHICA CALCIUM+D3 TABLET ORAL</t>
  </si>
  <si>
    <t>HEALTHICA CYSTINE B6/L-ARGININE/ZINC TABLET ORAL</t>
  </si>
  <si>
    <t>HEALTHICA IODINE+FOLIC ACID TABLET ORAL</t>
  </si>
  <si>
    <t>HEALTHICA SELENIUM+ZINC CAPSULE ORAL</t>
  </si>
  <si>
    <t>HEALTHICA B-COMPLEX PLUS ZINC/VITAMIN C CAPSULE ORAL</t>
  </si>
  <si>
    <t>HEALTHWORTH VITAMIN C 1000+ZINC EFFERVESCENT TABLET ORAL</t>
  </si>
  <si>
    <t>HEALTHWORTH VITAMIN C1000+ZINC EFFERVESCENT TABLET ORAL</t>
  </si>
  <si>
    <t>HEGMAVIT FAMILY ZINC SYRUP ORAL 150 ML</t>
  </si>
  <si>
    <t>HEGMAVIT MULTIVITAMIN SOLUTION, DROPS ORAL 15 ML</t>
  </si>
  <si>
    <t>HEGMAVIT VITAMIN A+D SOLUTION, DROPS ORAL 30 ML</t>
  </si>
  <si>
    <t>HEGMAVIT ZINK 10 MG PLUS CAPSULE ORAL</t>
  </si>
  <si>
    <t>HI HEALTH ZINC PLUS VIT C EFFERVESCENT TABLET ORAL</t>
  </si>
  <si>
    <t>HI HEALTH FOLIC ACID+IODINE TABLET ORAL</t>
  </si>
  <si>
    <t>HI HEALTH CA+MG+ZN EFFERVESCENT TABLET ORAL</t>
  </si>
  <si>
    <t>HI HEALTH VITAMIN C+ZINC EFFERVESCENT TABLET ORAL</t>
  </si>
  <si>
    <t>HI HEALTH HI PREG CAPSULE ORAL</t>
  </si>
  <si>
    <t>HI HEALTH MULTIVITAMIN MINERAL SOFTGEL ORAL</t>
  </si>
  <si>
    <t>HI HEALTH SAMBUCOL+ZINC+C EFFERVESCENT TABLET ORAL</t>
  </si>
  <si>
    <t>I.S.S SPORT NUTRITION CARBOHYDRATE+VITAMIN B POWDER ORAL 2.7 kg</t>
  </si>
  <si>
    <t>I.S.S SPORT NUTRITION CARBOHYDRATE+MIX PROTEIN POWDER ORAL 2 kg</t>
  </si>
  <si>
    <t>INPOSSIBLE ISSORITY POWDER ORAL 2.27 KG</t>
  </si>
  <si>
    <t>INPOSSIBLE L-GLUTAMINE POWDER ORAL 500 g</t>
  </si>
  <si>
    <t>INPOSSIBLE SUPREME WHEY POWDER ORAL 2.27 KG</t>
  </si>
  <si>
    <t>JALINOUS IOLIC D &amp; B TABLET ORAL</t>
  </si>
  <si>
    <t>JALINOUS MELATONIN PLUS 10 TABLET ORAL</t>
  </si>
  <si>
    <t>JALINOUS SHARK CARTILAGE/TURMERIC SOFTGEL ORAL</t>
  </si>
  <si>
    <t>JALINOUS ULTRAFLEX CAPSULE ORAL</t>
  </si>
  <si>
    <t>LIFE PLAN MULTIVITAMIN+MINERAL FOR MEN TABLET ORAL</t>
  </si>
  <si>
    <t>LIFE PLAN MULTIVITAMIN+MINERAL+GINSENG SOFTGEL ORAL</t>
  </si>
  <si>
    <t>LIFEPLAN CALCIUM+MAGNESIUM+VITAMIN D3+ZINC TABLET ORAL</t>
  </si>
  <si>
    <t>LIFEPLAN FOLIC ACID+IODINE VITAMIN B12 TABLET ORAL</t>
  </si>
  <si>
    <t>LIFEPLAN IRON+VITAMIN C+FOLIC ACID+VITAMIN B12 CAPSULE ORAL</t>
  </si>
  <si>
    <t>LIFEPLAN ZINC+BIOTIN+PANTOTHENIC ACID SOFTGEL ORAL</t>
  </si>
  <si>
    <t>LSP WHEY PROTEIN 70%+CARBOHYDRATE 30% POWDER ORAL 2 kg</t>
  </si>
  <si>
    <t>LSP PROTEIN 30%+CARBOHYDRATE 70% POWDER ORAL 4.5 kg</t>
  </si>
  <si>
    <t>LSP PROTEIN 30%+CARBOHYDRATE 70% POWDER ORAL 2 kg</t>
  </si>
  <si>
    <t>lsp WHEY PROTEIN+PROTEIN CONCENTRATE MILK TABLET ORAL</t>
  </si>
  <si>
    <t>M PLUS GLUCOMANNAN-VITAMIN B2 POWDER ORAL 3.1 g</t>
  </si>
  <si>
    <t>MAGNUM PHARMA 1976 CLA+L CARNITINE CAPSULE ORAL</t>
  </si>
  <si>
    <t>MAGNUM PHARMA 1976 GLUCOSAMINE+CHONDROITINE TABLET ORAL</t>
  </si>
  <si>
    <t>MAGNUM PHARMA 1976 L-GLUTAMINE POWDER ORAL 250 g</t>
  </si>
  <si>
    <t>MAGNUM PHARMA 1976 L-GLUTAMINE POWDER ORAL 500 g</t>
  </si>
  <si>
    <t>MAGNUM VITAMINS CAL. MAG. ZINC+D3 TABLET ORAL</t>
  </si>
  <si>
    <t>MAGNUM VITAMINS CAL MAG ZINC+D3 1200 IU TABLET ORAL</t>
  </si>
  <si>
    <t>MEDICURA ARTICHOKE-CHROMIUM-PECTIN-CHITOSAN+VITAMIN C CAPSULE ORAL</t>
  </si>
  <si>
    <t>MEGA BASIC MULTI VITAMIN+ZINC CAPSULE ORAL</t>
  </si>
  <si>
    <t>MERCEDEX ZINCONATE CAPSULE ORAL</t>
  </si>
  <si>
    <t>MRM BCAA+G RELOAD POWDER ORAL 330 g</t>
  </si>
  <si>
    <t>MX3 NUTRITION BCAA POWDER ORAL 400 g</t>
  </si>
  <si>
    <t>MY NUTRITION CALCIUM CITRATE+D3 &amp; K2 CAPSULE ORAL</t>
  </si>
  <si>
    <t>MY NUTRITION IRONEX+MODIFIED FOLIC ACID SOFTGEL ORAL</t>
  </si>
  <si>
    <t>MY NUTRITION CAL-MAG-ZINC+D3 TABLET ORAL</t>
  </si>
  <si>
    <t>MY NUTRITION CALCIUM CITRATE+D3 &amp; K2 SOFTGEL ORAL</t>
  </si>
  <si>
    <t>MY NUTRITION SUPER CALCIUM+D3 SOFTGEL ORAL</t>
  </si>
  <si>
    <t>NATURES ONLY MAGTRA ZMA TABLET ORAL</t>
  </si>
  <si>
    <t>NATURE'S PLENTY PHARMACEUTICAL CALCIUM+MAGNESIUM EFFERVESCENT TABLET ORAL</t>
  </si>
  <si>
    <t>NATURE'S PLENTY PHARMACEUTICAL IRON+VITAMIN C CAPSULE ORAL</t>
  </si>
  <si>
    <t>NATURE'S PLENTY PHARMACEUTICAL IRON+VITAMIN C+FOLIC ACID TABLET ORAL</t>
  </si>
  <si>
    <t>NATURE'S PLENTY PHARMACEUTICAL IRON/VITAMINC/VITAMIN B/ZINC CAPSULE ORAL</t>
  </si>
  <si>
    <t>NATURE'S PLENTY PHARMACEUTICAL L CYSTINE+VITAMIN B6+ZINC TABLET ORAL</t>
  </si>
  <si>
    <t>NATURE'S PLENTY PHARMACEUTICAL L-CARNITINE+GREEN TEA EXTRACT EFFERVESCENT TABLET ORAL</t>
  </si>
  <si>
    <t>NATURE'S PLENTY PHARMACEUTICAL VITAMIN B+VITAMIN C TABLET ORAL</t>
  </si>
  <si>
    <t>NATURE'S PLENTY PHARMACEUTICAL VITAMIN C+ROSE HIPS TABLET ORAL</t>
  </si>
  <si>
    <t>NATURE'S PLENTY PHARMACEUTICAL VITAMIN C+ZINC EFFERVESCENT TABLET ORAL</t>
  </si>
  <si>
    <t>NATURE'S PLENTY PHARMACEUTICAL CAFFEINE+TAURINE+VITAMIN B COMPLEX EFFERVESCENT TABLET ORAL</t>
  </si>
  <si>
    <t>NATURE'S PLENTY PHARMACEUTICAL MAGNESIUM B6 TABLET ORAL</t>
  </si>
  <si>
    <t>NATURE'S PLENTY PHARMACEUTICAL MULTI VITAMIN FOR WOMEN TABLET ORAL</t>
  </si>
  <si>
    <t>NEED NUTRITION X L-GLUTAMINE POWDER ORAL 300 g</t>
  </si>
  <si>
    <t>NEXTYLE B COMPLEX+IRON TABLET ORAL</t>
  </si>
  <si>
    <t>NEXTYLE B COMPLEX+ZINC TABLET ORAL</t>
  </si>
  <si>
    <t>NEXTYLE CALCIUM 600MG+VITAMIN D3+MINERALS TABLET ORAL</t>
  </si>
  <si>
    <t>NEXTYLE MULTIVITAMIN ADULTS 50+ TABLET ORAL</t>
  </si>
  <si>
    <t>NEXTYLE MULTIVITAMIN MINERALS+LUTEIN TABLET ORAL</t>
  </si>
  <si>
    <t>NORM LIFE L-ARGININE POWDER ORAL 250 g</t>
  </si>
  <si>
    <t>NORM LIFE VANA FLEX TABLET ORAL</t>
  </si>
  <si>
    <t>NOVEL VITA CALCIUM &amp; MAGNESIUM EFFERVESCENT TABLET ORAL</t>
  </si>
  <si>
    <t>NOVEL VITA CALCIUM &amp; MAGNESIUM &amp; ZINC &amp; VITAMIND3 TABLET ORAL</t>
  </si>
  <si>
    <t>NOVEL VITA GLUCOSAMIN/CHONDROTIN/MSM TABLET ORAL</t>
  </si>
  <si>
    <t>NOVEL VITA MULTI VITAMIN EFFERVESCENT TABLET ORAL</t>
  </si>
  <si>
    <t>NOVEL VITA VITAMIN C &amp; ZINC EFFERVESCENT TABLET ORAL</t>
  </si>
  <si>
    <t>NOVEL VITA VITAMIN C PLUS ZINC CAPSULE ORAL</t>
  </si>
  <si>
    <t>NOVEL VITA ZINC PLUS B-COMPLEX CAPSULE ORAL</t>
  </si>
  <si>
    <t>NUTRAX Q10+SELENIUM CAPSULE ORAL</t>
  </si>
  <si>
    <t>NUTRI BEST GLUTATHIONE TABLET ORAL</t>
  </si>
  <si>
    <t>NUTRI BEST ZINCOBEST TABLET ORAL</t>
  </si>
  <si>
    <t>NUTRIMED 1958 CLA+L CARNITINE CAPSULE ORAL</t>
  </si>
  <si>
    <t>NUTRIVITA C+ROSE HIPS TABLET ORAL</t>
  </si>
  <si>
    <t>OLIMP L-GLUTAMINE POWDER ORAL 250 g</t>
  </si>
  <si>
    <t>OPD PHARMA MULTIVITAMIN+MINERAL TABLET ORAL</t>
  </si>
  <si>
    <t>PERFORMANCE EDGE IRON WITH C+FOLIC ACID TABLET ORAL</t>
  </si>
  <si>
    <t>PERFORMANCE EDGE VITAMIN B1+VITAMIN B6+VITAMIN B12 TABLET ORAL</t>
  </si>
  <si>
    <t>PERFORMANCE EDGE VITAMIN C (ASCORBIC ACID)+ZINC (ZINC GLUCONATE) EFFERVESCENT TABLET ORAL</t>
  </si>
  <si>
    <t>PERFORMANCE EDGE VITAMIN C+LYSINE TABLET ORAL</t>
  </si>
  <si>
    <t>PERFORMANCE EDGE ACETYL L CARNITINE WITH ALPHA LIPOIC ACID TABLET ORAL</t>
  </si>
  <si>
    <t>PERFORMANCE EDGE EAR SUPPORT CAPSULE ORAL</t>
  </si>
  <si>
    <t>PERFORMANCE EDGE MULTIVITAMIN PRENATAL TABLET ORAL</t>
  </si>
  <si>
    <t>PERFORMANCE EDGE VITAMIN B+VITAMIN C TABLET ORAL</t>
  </si>
  <si>
    <t>PHANTOM NUTRITION CLA+L CARNITINE TABLET ORAL</t>
  </si>
  <si>
    <t>PHANTOM NUTRITION CREATINE MONOHYDRATE+VITAMIN C POWDER ORAL 400 g</t>
  </si>
  <si>
    <t>PHANTOM NUTRITION L-GLUTAMINE+VITAMIN C POWDER ORAL 400 g</t>
  </si>
  <si>
    <t>PHARMA NUTRA SIDERAL CAPSULE ORAL</t>
  </si>
  <si>
    <t>PHARMA TECH 1984 CLA+L CARNITINE CAPSULE ORAL</t>
  </si>
  <si>
    <t>PHARMA TECH 1984 GLUCOSAMINE+CHONDROITINE TABLET ORAL</t>
  </si>
  <si>
    <t>PHARMA TECH 1984 L-GLUTAMINE POWDER ORAL 500 g</t>
  </si>
  <si>
    <t>PHD BATTERY+/- POWDER ORAL 1 kg</t>
  </si>
  <si>
    <t>PHD MICELLAR CASEIN+ POWDER ORAL 900 g</t>
  </si>
  <si>
    <t>PHOENIX KIDSSI VITAMIN A+D+C SYRUP ORAL 30 mL</t>
  </si>
  <si>
    <t>PNC PRE-4-CUT POWDER ORAL 16 g</t>
  </si>
  <si>
    <t>PRO NUTRITION PLUS VRA BCAA 8.1.1+B6 TABLET ORAL</t>
  </si>
  <si>
    <t>PRO NUTRITION PLUS VRA GAINER POWDER ORAL 5.44 KG</t>
  </si>
  <si>
    <t>PRO NUTRITION PLUS VRA GAINER POWDER ORAL 3 KG</t>
  </si>
  <si>
    <t>PRO NUTRITION PLUS VRA L-GLUTAMINE POWDER ORAL 300 g</t>
  </si>
  <si>
    <t>PRO NUTRITION PLUS VRA L-GLUTAMINE POWDER ORAL 500 g</t>
  </si>
  <si>
    <t>PRO NUTRITION PLUS VRA PUMP POWDER ORAL 180 g</t>
  </si>
  <si>
    <t>PRO NUTRITION PLUS VRA WHEY POWDER ORAL 1 KG</t>
  </si>
  <si>
    <t>PRO NUTRITION PLUS VRA WHEY POWDER ORAL 2.27 KG</t>
  </si>
  <si>
    <t>PROTECH SPORTS NUTRITION BCAA 8.1.1+VITAMINE B6+L-GLUTAMINE POWDER ORAL 500 g</t>
  </si>
  <si>
    <t>QNT METAPURE ZERO CARB POWDER ORAL 2 KG</t>
  </si>
  <si>
    <t>R.S PROTEIN+CARBOHYDRATE POWDER ORAL 2.27 kg</t>
  </si>
  <si>
    <t>R.S CALCIUM ZINC MAGNESIUM VITAMIN D3 TABLET ORAL</t>
  </si>
  <si>
    <t>R.S IRON VITAMIN C FOLIC ACID CAPSULE ORAL</t>
  </si>
  <si>
    <t>R.S PROTEIN+CARBOHYDRATE POWDER ORAL 1 KG</t>
  </si>
  <si>
    <t>RAHA HEALTH TECH ROYAL-VIT SYRUP ORAL 200 mL</t>
  </si>
  <si>
    <t>RAMOPHARMIN MAGNESIUM+VITAMIN B6 TABLET ORAL</t>
  </si>
  <si>
    <t>RNJ ZINC-VITAMIN C LOZENGE TABLET ORAL</t>
  </si>
  <si>
    <t>ROZAVIT CALCIUM+VITAMIN D EFFERVESCENT TABLET ORAL</t>
  </si>
  <si>
    <t>ROZAVIT CALCIUM+VITAMIN D3 SOFTGEL ORAL</t>
  </si>
  <si>
    <t>ROZAVIT COLLAGEN+VITAMIN C CAPSULE ORAL</t>
  </si>
  <si>
    <t>ROZAVIT EVENING PRIMROSE OIL+VITAMIN E SOFTGEL ORAL</t>
  </si>
  <si>
    <t>ROZAVIT GLUCOMANNAN+VITAMIN B2 POWDER ORAL 3 g</t>
  </si>
  <si>
    <t>ROZAVIT IRON BISGLYCINATE+VITAMIN C TABLET ORAL</t>
  </si>
  <si>
    <t>ROZAVIT MULTIVITAMIN+MINERAL FOR DIABETICS TABLET ORAL</t>
  </si>
  <si>
    <t>ROZAVIT VITAMIN C+ZINC POWDER ORAL 1.3 g</t>
  </si>
  <si>
    <t>ROZAVIT CALCIUM+MINERALS SYRUP ORAL 200 mL</t>
  </si>
  <si>
    <t>ROZAVIT CALCIUM VITAMIN D3+VITAMIN K1 POWDER ORAL 2 g</t>
  </si>
  <si>
    <t>ROZAVIT MELATONIN+L-THEANINE TABLET ORAL</t>
  </si>
  <si>
    <t>RUN TECH AMINO ENERGY POWDER ORAL 270 g</t>
  </si>
  <si>
    <t>SANDROUS CALCIUM+MAGNESIUM+ZINC+VITAMIN D3 TABLET ORAL</t>
  </si>
  <si>
    <t>SANDROUS MULTIVITAMIN+ZINC SYRUP ORAL 200 mL</t>
  </si>
  <si>
    <t>SANDROUS Q10+VIT E+VIT C CAPSULE ORAL</t>
  </si>
  <si>
    <t>SANDROUS VITAMIN C+ZINC TABLET ORAL</t>
  </si>
  <si>
    <t>SANDROUS WEIGHT LOSS SUPPLEMENT+L-CARNITINE 550 CAPSULE ORAL</t>
  </si>
  <si>
    <t>SCHUTZ-VITAL VITAMIN B COMPLEX TABLET ORAL</t>
  </si>
  <si>
    <t>SEPID TEB HOLY MILK PLUS CHEWABLE TABLET ORAL</t>
  </si>
  <si>
    <t>SEPID TEB VITAMIN B12+FOLIC ACID SUBLINGUAL TABLET ORAL</t>
  </si>
  <si>
    <t>SHARI CALCIUM GLYCINATE+VITAMIN D3 TABLET ORAL</t>
  </si>
  <si>
    <t>SHARI PROTEIN+LEUCINE GRANULE ORAL 13.5 g</t>
  </si>
  <si>
    <t>SHARI ROYAL JELLY+MULTIVITAMIN KIDS SOLUTION ORAL 10 mL</t>
  </si>
  <si>
    <t>SHARI EXTRA STRENGTH POWDER ORAL 65 g</t>
  </si>
  <si>
    <t>SIMOVIT MULTI VITAMIN+ZINC SYRUP ORAL 200 mL</t>
  </si>
  <si>
    <t>SIMOVIT MULTI VITAMIN+IRON SYRUP ORAL 200 mL</t>
  </si>
  <si>
    <t>SIMOVIT ZINC PLUS SYRUP ORAL 200 ML</t>
  </si>
  <si>
    <t>SNN CREATINE POWDER ORAL 300 g</t>
  </si>
  <si>
    <t>SNN GAINER POWDER ORAL 2.64 KG</t>
  </si>
  <si>
    <t>SNN L-GLUTAMINE POWDER ORAL 300 g</t>
  </si>
  <si>
    <t>SNN WHEY POWDER ORAL 2.002 KG</t>
  </si>
  <si>
    <t>STARVIT BREWER'S YEAST PLUS ZINC &amp; VITAMINS B TABLET ORAL</t>
  </si>
  <si>
    <t>STARVIT COLLAFIX TABLET ORAL</t>
  </si>
  <si>
    <t>STARVIT MGM SLEEP TABLET ORAL</t>
  </si>
  <si>
    <t>STARVIT MULTIVITAMIN SOLUTION, DROPS ORAL 30 ML</t>
  </si>
  <si>
    <t>STARVIT Q10+ TABLET ORAL</t>
  </si>
  <si>
    <t>STARVIT VITAMIN C+ZINC CAPSULE ORAL</t>
  </si>
  <si>
    <t>STARVIT ZINC PLUS CAPSULE ORAL</t>
  </si>
  <si>
    <t>STP. PHARMA LIQUID MAGNESIUM LIQUID ORAL 100 ML</t>
  </si>
  <si>
    <t>STP. PHARMA ALA TABLET ORAL</t>
  </si>
  <si>
    <t>STP. PHARMA AMINO ACID CAPSULE ORAL</t>
  </si>
  <si>
    <t>STP. PHARMA CALCIUM+MAGNESIUM+SILICA TABLET ORAL</t>
  </si>
  <si>
    <t>STP. PHARMA CALCIUM CITRATE PLUS TABLET ORAL</t>
  </si>
  <si>
    <t>STP. PHARMA CALCIUM+MAGNESIUM TABLET ORAL</t>
  </si>
  <si>
    <t>STP. PHARMA CITRULLINE MALATE POWDER ORAL 325 g</t>
  </si>
  <si>
    <t>STP. PHARMA COLLAGEN+BIOTIN TABLET ORAL</t>
  </si>
  <si>
    <t>STP. PHARMA COLLAGEN+LYSINE TABLET ORAL</t>
  </si>
  <si>
    <t>STP. PHARMA COLLAGEN+VITAMIN C POWDER ORAL 5.5 g</t>
  </si>
  <si>
    <t>STP. PHARMA CYSTINE B6 TABLET ORAL</t>
  </si>
  <si>
    <t>STP. PHARMA EMALIN STP CAPSULE ORAL</t>
  </si>
  <si>
    <t>STP. PHARMA EVEREX GOINT RX TABLET ORAL</t>
  </si>
  <si>
    <t>STP. PHARMA FEROGAN RX 30 SOFTGEL ORAL</t>
  </si>
  <si>
    <t>STP. PHARMA FIXOLIN STP TABLET ORAL</t>
  </si>
  <si>
    <t>STP. PHARMA FREE FLEX TABLET ORAL</t>
  </si>
  <si>
    <t>STP. PHARMA GINSENG+ROYAL JELLY+B12 CAPSULE ORAL</t>
  </si>
  <si>
    <t>STP. PHARMA HAPILEX ST CAPSULE ORAL</t>
  </si>
  <si>
    <t>STP. PHARMA HEARTONIX TABLET ORAL</t>
  </si>
  <si>
    <t>STP. PHARMA IRON+VITAMIN C TABLET ORAL</t>
  </si>
  <si>
    <t>STP. PHARMA IRON SOLUTION, DROPS ORAL 30 mL</t>
  </si>
  <si>
    <t>STP. PHARMA IRON+VITAMIN C SOLUTION, DROPS ORAL 30 mL</t>
  </si>
  <si>
    <t>STP. PHARMA KID MULTI SONA CHEWABLE TABLET ORAL</t>
  </si>
  <si>
    <t>STP. PHARMA KNEE FLEX RX TABLET ORAL</t>
  </si>
  <si>
    <t>STP. PHARMA KNEE FLEX RX CAPSULE ORAL</t>
  </si>
  <si>
    <t>STP. PHARMA LECI RED RX SOFTGEL ORAL</t>
  </si>
  <si>
    <t>STP. PHARMA LIPIRAN CAPSULE ORAL</t>
  </si>
  <si>
    <t>STP. PHARMA LOVETRUN RX CAPSULE ORAL</t>
  </si>
  <si>
    <t>STP. PHARMA LUXETIN RX TABLET ORAL</t>
  </si>
  <si>
    <t>STP. PHARMA MULTIVITAMIN CAPSULE ORAL</t>
  </si>
  <si>
    <t>STP. PHARMA MULTIVITAMIN FOR MEN TABLET ORAL</t>
  </si>
  <si>
    <t>STP. PHARMA MULTI VITAMIN PRENATAL TABLET ORAL</t>
  </si>
  <si>
    <t>STP. PHARMA MULTIVITAMIN FOR MEN+50 TABLET ORAL</t>
  </si>
  <si>
    <t>STP. PHARMA MULTIVITAMIN PRENATAL SOFTGEL ORAL</t>
  </si>
  <si>
    <t>STP. PHARMA OMEGA ZINC PLUS SYRUP ORAL 120 mL</t>
  </si>
  <si>
    <t>STP. PHARMA PAIN O WAY RX CAPSULE ORAL</t>
  </si>
  <si>
    <t>STP. PHARMA SKINEX ST TABLET ORAL</t>
  </si>
  <si>
    <t>STP. PHARMA SPIRULINA POWDER ORAL 5 g</t>
  </si>
  <si>
    <t>STP. PHARMA EVEREX JOINT RX TABLET ORAL</t>
  </si>
  <si>
    <t>STP. PHARMA KIDAID SYRUP ORAL 200 mL</t>
  </si>
  <si>
    <t>STP. PHARMA TAURINE+INOSITOL TABLET ORAL</t>
  </si>
  <si>
    <t>STP. PHARMA VITAMIN B6+B12 CAPSULE ORAL</t>
  </si>
  <si>
    <t>STP. PHARMA VITAMIN C,B POWDER ORAL 1.3 g</t>
  </si>
  <si>
    <t>STP. PHARMA VITAMIN E SOFTGEL ORAL</t>
  </si>
  <si>
    <t>STP. PHARMA VITAMIN D3 SOLUTION, DROPS ORAL 30 mL</t>
  </si>
  <si>
    <t>STP. PHARMA ZMA CAPSULE ORAL</t>
  </si>
  <si>
    <t>STP. PHARMA B STRESS FREE TABLET ORAL</t>
  </si>
  <si>
    <t>STP. PHARMA L-GLUTAMINE POWDER ORAL 300 g</t>
  </si>
  <si>
    <t>STP. PHARMA VITA COLD RX CAPSULE ORAL</t>
  </si>
  <si>
    <t>STP. PHARMA VITA COLD RX TABLET ORAL</t>
  </si>
  <si>
    <t>STP. PHARMA VITAMIN C+ZINC CAPSULE ORAL</t>
  </si>
  <si>
    <t>STP. PHARMA ZINC+VITAMINS CAPSULE ORAL</t>
  </si>
  <si>
    <t>SUNLIFE HAIR ACTIVATOR CAPSULE ORAL</t>
  </si>
  <si>
    <t>SUPPLAND CREATINE+VITAMIN C POWDER ORAL 500 g</t>
  </si>
  <si>
    <t>SUPPLEX CALCIUM+MAGNESIUM+ZINC+VIT D SUPPLEX SYRUP ORAL 300 mL</t>
  </si>
  <si>
    <t>SUPPLEX Q10+ARGININE+GINSENG CAPSULE ORAL</t>
  </si>
  <si>
    <t>SUPRABION VITAMIN D3 SOLUTION, DROPS ORAL 30 ML</t>
  </si>
  <si>
    <t>TANDIS VITA ZINC PLUS VITAMIN C EFFERVESCENT TABLET ORAL</t>
  </si>
  <si>
    <t>TGA MUSCLE BCAA+VITAMIN B6 CAPSULE ORAL</t>
  </si>
  <si>
    <t>TRUESPORT N.S.B WHEY PROTEIN 100% POWDER ORAL 2.27 kg</t>
  </si>
  <si>
    <t>UHEALTH ZN+VIT C+VIT D3 CAPSULE ORAL</t>
  </si>
  <si>
    <t>ULTRAPOWER ULTRAPOWER WHEY PROTEIN+VITAMIN PERMIXES POWDER ORAL 2 kg</t>
  </si>
  <si>
    <t>UNIVERSAL GAIN FAST POWDER ORAL 1.16 KG</t>
  </si>
  <si>
    <t>UNIVERSAL GAIN FAST POWDER ORAL 2.3 KG</t>
  </si>
  <si>
    <t>UNIVERSAL REAL GAINS POWDER ORAL 3.11 KG</t>
  </si>
  <si>
    <t>UNIVERSAL REAL GAINS POWDER ORAL 1.73 KG</t>
  </si>
  <si>
    <t>UPTAKE MYO-INOSITOL+METHYLATED FOLATE POWDER ORAL 2 g</t>
  </si>
  <si>
    <t>VLIFE BIO-X VITAMIN LIFE FIZZY DAILY POWER POWDER ORAL 10 g</t>
  </si>
  <si>
    <t>Q10 MAGNESIUM TABLET ORAL</t>
  </si>
  <si>
    <t>VITA FIZZ PLUS VITAMIN C+ZINC EFFERVESCENT TABLET ORAL</t>
  </si>
  <si>
    <t>VITA FIZZ PLUS MULTIVITAMIN+MINERALS EFFERVESCENT TABLET ORAL</t>
  </si>
  <si>
    <t>VITA FIZZ PLUS MULTI VITAMIN+MINERALS EFFERVESCENT TABLET ORAL</t>
  </si>
  <si>
    <t>VITABIOTICS WELLMAN SPORT TABLET ORAL</t>
  </si>
  <si>
    <t>VITAFLASH ZINC+ TABLET ORAL</t>
  </si>
  <si>
    <t>VITAFORM CALCIUM CITRATE+D3 TABLET ORAL</t>
  </si>
  <si>
    <t>VITAMIN HOUSE MAGNESIUM 350+VITAMIN B6 TABLET ORAL</t>
  </si>
  <si>
    <t>VITAMIN LIFE MULTIVITAMIN+MINERAL POWDER ORAL 2 g</t>
  </si>
  <si>
    <t>VITAMIN LIFE MAGNESIUM 350+VITAMIN B6 TABLET ORAL</t>
  </si>
  <si>
    <t>VITAMIN LIFE IMMUNE BOOSTER STICK ORAL 2 g</t>
  </si>
  <si>
    <t>VITAMIN LIFE OH!MEGA LUTEIN SOFTGEL ORAL</t>
  </si>
  <si>
    <t>VITA.P MASS VIT POWDER ORAL 1.3 kg</t>
  </si>
  <si>
    <t>VITA.P MASS VIT POWDER ORAL 2.6 kg</t>
  </si>
  <si>
    <t>VITA.P MASS VIT POWDER ORAL 4.5 kg</t>
  </si>
  <si>
    <t>VITA.P MASS VIT POWDER ORAL 6.8 kg</t>
  </si>
  <si>
    <t>VITA.P GAIN VIT POWDER ORAL 1.3 kg</t>
  </si>
  <si>
    <t>VITA.P GAIN VIT POWDER ORAL 2.6 kg</t>
  </si>
  <si>
    <t>VITA.P GAIN VIT POWDER ORAL 4.5 kg</t>
  </si>
  <si>
    <t>VITA.P GAIN VIT POWDER ORAL 6.8 kg</t>
  </si>
  <si>
    <t>VITA.P CARBO VIT POWDER ORAL 1.3 kg</t>
  </si>
  <si>
    <t>VITA.P CARBO VIT POWDER ORAL 2.6 kg</t>
  </si>
  <si>
    <t>VITA.P CARBO VIT POWDER ORAL 400 g</t>
  </si>
  <si>
    <t>VITA.P CARBO VIT POWDER ORAL 4.5 kg</t>
  </si>
  <si>
    <t>VITA.P CARBO VIT POWDER ORAL 6.8 kg</t>
  </si>
  <si>
    <t>VITA.P CARBO VIT POWDER ORAL 2 kg</t>
  </si>
  <si>
    <t>VITA.P ZINC PLUS TABLET ORAL</t>
  </si>
  <si>
    <t>VITA.P AMINO ARGININE TABLET ORAL</t>
  </si>
  <si>
    <t>VITA.P AMINO TAURINE TABLET ORAL</t>
  </si>
  <si>
    <t>VITA.P CREATINE MONOHYDRATE POWDER ORAL 500 g</t>
  </si>
  <si>
    <t>VITA.P WHEY PROTEIN POWDER ORAL 2.27 kg</t>
  </si>
  <si>
    <t>VITA.P MILK PROTEIN &amp; EGG PROTEIN POWDER ORAL 2.6 KG</t>
  </si>
  <si>
    <t>VITA.P KIDVIT POWDER ORAL 500 g</t>
  </si>
  <si>
    <t>VITA.P KIDVIT POWDER ORAL 300 g</t>
  </si>
  <si>
    <t>VITAPRA ZINC &amp; C EFFERVESCENT TABLET ORAL</t>
  </si>
  <si>
    <t>VITAVIVA CALCITRAFIX TABLET ORAL</t>
  </si>
  <si>
    <t>VITAWELL VITAMIN C+ZINC CAPSULE ORAL</t>
  </si>
  <si>
    <t>VITAWELL MAGNIBAN CAPSULE ORAL</t>
  </si>
  <si>
    <t>VITAWELL CARNIBAN 2 PLUS TABLET ORAL</t>
  </si>
  <si>
    <t>VITAWELL CARNIBAN PLUS TABLET ORAL</t>
  </si>
  <si>
    <t>VITAWELL DIABLOCK TABLET ORAL</t>
  </si>
  <si>
    <t>VITAWELL FERROUS GLYCINE+FOLIC ACID CAPSULE ORAL</t>
  </si>
  <si>
    <t>VITRAY NUTRITION CYSTEINE+B6+VITAMIN C TABLET ORAL</t>
  </si>
  <si>
    <t>VITRAY NUTRITION MAGNESIUM+B6 TABLET ORAL</t>
  </si>
  <si>
    <t>VIVA POWER ARGININE PLUS CAPSULE ORAL</t>
  </si>
  <si>
    <t>VIVA POWER ISO DRINK POWDER ORAL 1.24 KG</t>
  </si>
  <si>
    <t>VIVA POWER PUMP POWDER ORAL 300 g</t>
  </si>
  <si>
    <t>VIVA TUNE ZINC+VITAMIN C PLUS HISTIDINE TABLET ORAL</t>
  </si>
  <si>
    <t>VLIFE BIO-X GAINER POWDER ORAL 45 g</t>
  </si>
  <si>
    <t>WALMARK COENZYME Q10+CARNITINE CAPSULE ORAL</t>
  </si>
  <si>
    <t>WISSER BETA ALANINE+CREATINE POWDER ORAL 300 g</t>
  </si>
  <si>
    <t>WISSER CLA+L CARNITINE CAPSULE ORAL</t>
  </si>
  <si>
    <t>WOMEN'S BEST L-GLUTAMINE POWDER ORAL 200 g</t>
  </si>
  <si>
    <t>XTEND LIFE B COMPLEX PLUS VITAMIN C TABLET ORAL</t>
  </si>
  <si>
    <t>ZAHRAVI F &amp; I TABLET ORAL</t>
  </si>
  <si>
    <t>ZAHRAVI OMEGA 3-ENRICHMENT VITAMINS (A, D, E SOFTGEL ORAL</t>
  </si>
  <si>
    <t>Z-KONZEPT BCAA+B6 TABLET ORAL</t>
  </si>
  <si>
    <t>REVOFOLIC PRENATAL TABLET ORAL</t>
  </si>
  <si>
    <t>SIM B COMPLEX SYRUP ORAL 200 mL</t>
  </si>
  <si>
    <t>VITAMIN A+D SOLUTION, DROPS ORAL 15 mL</t>
  </si>
  <si>
    <t>VITAMIN A+D SOLUTION, DROPS ORAL 30 mL</t>
  </si>
  <si>
    <t>VITA B SYRUP ORAL 150 mL</t>
  </si>
  <si>
    <t>ZINC+VITAMIN A+VITAMIN C+VITAMIN E EFFERVESCENT TABLET ORAL</t>
  </si>
  <si>
    <t>FEMALE OMEGA3 SOFTGEL ORAL</t>
  </si>
  <si>
    <t>FEROSIDAL SOLUTION, DROPS ORAL 30 ML</t>
  </si>
  <si>
    <t>FEROSIDAL+VITAMIN A &amp; D SOLUTION, DROPS ORAL 30 ML</t>
  </si>
  <si>
    <t>FERRICUDEN SOLUTION, DROPS ORAL 30 ML</t>
  </si>
  <si>
    <t>FERRONORM SOLUTION, DROPS ORAL 30 ML</t>
  </si>
  <si>
    <t>FLEXONEAL TABLET ORAL</t>
  </si>
  <si>
    <t>IMMURIN TABLET ORAL</t>
  </si>
  <si>
    <t>IODINE+FOLIC ACID TABLET ORAL</t>
  </si>
  <si>
    <t>HYDROLYZED COLLAGEN+VITAMIN C CAPSULE ORAL</t>
  </si>
  <si>
    <t>L-CARNITINE LIQUID ORAL 250 ML</t>
  </si>
  <si>
    <t>LIPOCALCID SUSPENSION ORAL 120 ML</t>
  </si>
  <si>
    <t>LIT-CONTROL PH DOWN CAPSULE ORAL</t>
  </si>
  <si>
    <t>MAGNESIUM+B6 TABLET ORAL</t>
  </si>
  <si>
    <t>MENOPAUSAL WOMEN SAPPLEMENT TABLET ORAL</t>
  </si>
  <si>
    <t>MICROZINK PLUS SYRUP ORAL 200 ML</t>
  </si>
  <si>
    <t>MULTI A.TO.Z TABLET ORAL</t>
  </si>
  <si>
    <t>FLORAISON MULTIVIT EFFERVESCENT TABLET ORAL</t>
  </si>
  <si>
    <t>MULTIVITAMIN+MINERALS TABLET ORAL</t>
  </si>
  <si>
    <t>MULTIVITAMIN/MINERAL TABLET ORAL</t>
  </si>
  <si>
    <t>MULTIVITAMIN+RED GINSENG CAFFEINE EFFERVESCENT TABLET ORAL</t>
  </si>
  <si>
    <t>MULTIVITAMIN+CALCIUM+ZINC SYRUP ORAL 150 ML</t>
  </si>
  <si>
    <t>NEPHROMIN PLUS VIT TABLET ORAL</t>
  </si>
  <si>
    <t>NEUROBIOGEL FORTE SOFTGEL ORAL</t>
  </si>
  <si>
    <t>OSTEOACT TABLET ORAL</t>
  </si>
  <si>
    <t>QUATREKIDS VITAMIN B12+VITAMIN C SOLUTION, DROPS ORAL 30 ML</t>
  </si>
  <si>
    <t>SELENIUM/ZINC CAPSULE ORAL</t>
  </si>
  <si>
    <t>SIM B COMPLEX SYRUP ORAL 150 ML</t>
  </si>
  <si>
    <t>SIMOVITANE SYRUP ORAL 200 ML</t>
  </si>
  <si>
    <t>SKYWOMAN TABLET ORAL</t>
  </si>
  <si>
    <t>TALL FACTOR SYRUP ORAL 120 ML</t>
  </si>
  <si>
    <t>UNI FERRO TABLET ORAL</t>
  </si>
  <si>
    <t>VITAMIN A+D3+C SOLUTION, DROPS ORAL 30 ML</t>
  </si>
  <si>
    <t>VITAMIN B1-B6-B12 TABLET ORAL</t>
  </si>
  <si>
    <t>VITAMIN C PLUS ZINC CAPSULE ORAL</t>
  </si>
  <si>
    <t>VITAMIN C, D, E &amp; ZINC PLUS SELENIUM CAPSULE ORAL</t>
  </si>
  <si>
    <t>VITARGO POWDER ORAL 908 g</t>
  </si>
  <si>
    <t>VITAROL SOLUTION, DROPS ORAL 30 ML</t>
  </si>
  <si>
    <t>VITA-TALIS SYRUP ORAL 200 ML</t>
  </si>
  <si>
    <t>VITAMIN C+ZINC EFFERVESCENT TABLET ORAL</t>
  </si>
  <si>
    <t>ZINC SULFATE SYRUP ORAL 120 ML</t>
  </si>
  <si>
    <t>ZINC SULPHATE SYRUP ORAL 120 ML</t>
  </si>
  <si>
    <t>AMIVITAL VITAMIN B6 TABLET ORAL 40 mg</t>
  </si>
  <si>
    <t>BLADE SPORT BCAA 8.1.1+B6 TABLET ORAL 1 g</t>
  </si>
  <si>
    <t>CENTROVIT OMEGA-3 SOFTGEL ORAL 500 mg</t>
  </si>
  <si>
    <t>CENTROVIT OMEGA-3 CAPSULE ORAL 500 mg</t>
  </si>
  <si>
    <t>DAANA ZINC SOFTGEL ORAL 40 mg</t>
  </si>
  <si>
    <t>PICOFERRINE CAPSULE ORAL 50 mg</t>
  </si>
  <si>
    <t>EURHO VITAL FOLSAURE TABLET ORAL 800 ug</t>
  </si>
  <si>
    <t>EXIR FARM ROYAL JELLY SOFTGEL ORAL 100 mg</t>
  </si>
  <si>
    <t>FORTIGENE VITAMIN D3 TABLET ORAL 2000 IU</t>
  </si>
  <si>
    <t>FRESH MORNING L-ARGININE TABLET ORAL 1 g</t>
  </si>
  <si>
    <t>FX BCAA TABLET ORAL 1 g</t>
  </si>
  <si>
    <t>FX BIOTIN TABLET ORAL 1 mg</t>
  </si>
  <si>
    <t>FX L ARGININE TABLET ORAL 1 g</t>
  </si>
  <si>
    <t>GOLDEN LIFE VITAMIN B12 POWDER ORAL 500 ug 1 g</t>
  </si>
  <si>
    <t>GOLDEN LIFE VITAMIN C POWDER ORAL 1 g 3.2 g</t>
  </si>
  <si>
    <t>GOLDEN SCORE BIOTIN TABLET ORAL 1 mg</t>
  </si>
  <si>
    <t>HEALTH AID VITAMIN E SOFTGEL ORAL 600 IU</t>
  </si>
  <si>
    <t>HEALTH AID BIOTIN TABLET ORAL 800 ug</t>
  </si>
  <si>
    <t>HEALTHICA VITAMIN C CHEWABLE TABLET ORAL 1 g</t>
  </si>
  <si>
    <t>HEGMAVIT VITAMIN C+10 MG ZINC CAPSULE ORAL 10 mg 300 mg</t>
  </si>
  <si>
    <t>HI HEALTH CALCIUM EGG CAPSULE ORAL 200 mg</t>
  </si>
  <si>
    <t>HI HEALTH CALCIUME FORTE EFFERVESCENT TABLET ORAL 500 mg</t>
  </si>
  <si>
    <t>HI HEALTH EVENING PRIMROSE CAPSULE ORAL 1 g</t>
  </si>
  <si>
    <t>HI HEALTH XOBOX CAPSULE ORAL 500 mg</t>
  </si>
  <si>
    <t>HI HEALTH FOLIC ACID TABLET ORAL 400 ug</t>
  </si>
  <si>
    <t>HI HEALTH VITAMIN B12 TABLET ORAL 1 mg</t>
  </si>
  <si>
    <t>HI HEALTH VITAMIN D3 EFFERVESCENT TABLET ORAL 1000 IU</t>
  </si>
  <si>
    <t>HI HEALTH VITAMIN D3 TABLET ORAL 1000 IU</t>
  </si>
  <si>
    <t>JALINOUS SHARK CARTILAGE SOFTGEL ORAL 900 mg</t>
  </si>
  <si>
    <t>JALINOUS EVENING PRIMROSE OIL SOFTGEL ORAL 1.3 g</t>
  </si>
  <si>
    <t>JALINOUS EVENING PRIMROSE OIL SOFTGEL ORAL 1.5 g</t>
  </si>
  <si>
    <t>JALINOUS EVENING PRIMROSE OIL SOFTGEL ORAL 2 g</t>
  </si>
  <si>
    <t>JALINOUS FOLINIC ACID TABLET ORAL 5 mg</t>
  </si>
  <si>
    <t>JALINOUS ROYAL JELLY SOFTGEL ORAL 1 g</t>
  </si>
  <si>
    <t>JALINOUS ROYAL JELLY SOFTGEL ORAL 1.5 g</t>
  </si>
  <si>
    <t>JALINOUS ROYAL JELLY SOFTGEL ORAL 500 mg</t>
  </si>
  <si>
    <t>JALINOUS VITAMIN C SOFTGEL ORAL 1 g</t>
  </si>
  <si>
    <t>JALINOUS VITAMIN C CHEWABLE TABLET ORAL 500 mg</t>
  </si>
  <si>
    <t>JALINOUS VITAMIN D3 SOFTGEL ORAL 4000 IU</t>
  </si>
  <si>
    <t>JALINOUS VITAMIN E SOFTGEL ORAL 400 IU</t>
  </si>
  <si>
    <t>VITAMIN E200 SOFTGEL ORAL 200 IU</t>
  </si>
  <si>
    <t>VITAMIN E SOFTGEL ORAL 600 IU</t>
  </si>
  <si>
    <t>LIFE PLAN VITAMIN B12 SUBLINGUAL TABLET ORAL 1 mg</t>
  </si>
  <si>
    <t>LIFEPLAN CALCIUM CITRATE TABLET ORAL 250 mg</t>
  </si>
  <si>
    <t>LIFEPLAN L-ARGININE TABLET ORAL 500 mg</t>
  </si>
  <si>
    <t>LIFEPLAN MAGNESIUM POWDER ORAL 300 mg 1 g</t>
  </si>
  <si>
    <t>LIFEPLAN VITAMIN D3 TABLET ORAL 1000 IU</t>
  </si>
  <si>
    <t>LSP L-ARGININE CAPSULE ORAL 500 mg</t>
  </si>
  <si>
    <t>MAGNUM PHARMA 1976 HMB TABLET ORAL 1 g</t>
  </si>
  <si>
    <t>MAGNUM PHARMA 1976 HMB TABLET ORAL 500 mg</t>
  </si>
  <si>
    <t>MAGNUM PHARMA 1976 L-ARGININE TABLET ORAL 500 mg</t>
  </si>
  <si>
    <t>NATURE FIT VITAMIN D3 SOFTGEL ORAL 5000 IU</t>
  </si>
  <si>
    <t>NATURES ONLY MAGTRA TABLET ORAL 350 mg</t>
  </si>
  <si>
    <t>NATURE'S PLENTY PHARMACEUTICAL ULTRA-BIT CAPSULE ORAL 5 mg</t>
  </si>
  <si>
    <t>NATURE'S PLENTY PHARMACEUTICAL ULTRA-BIT BIOTIN TABLET ORAL 5 mg</t>
  </si>
  <si>
    <t>NATURE'S PLENTY PHARMACEUTICAL CAFFE TABLET ORAL 200 mg</t>
  </si>
  <si>
    <t>NAVAK OMEGA3 SOFTGEL ORAL 580 mg</t>
  </si>
  <si>
    <t>NAVAK VITAMIN D3 SOFTGEL ORAL 4000 IU</t>
  </si>
  <si>
    <t>NAVAK VITAMIN D3 SOFTGEL ORAL 1000 IU</t>
  </si>
  <si>
    <t>NEXTYLE MAINTAIN HEART SOFTGEL ORAL 1 g</t>
  </si>
  <si>
    <t>NORM LIFE EVENING PRIMROSE OIL SOFTGEL ORAL 1 g</t>
  </si>
  <si>
    <t>NOVEL VITA VITAMIN C EFFERVESCENT TABLET ORAL 1 g</t>
  </si>
  <si>
    <t>NOVEL VITA VITAMIN D SOFTGEL ORAL 1000 IU</t>
  </si>
  <si>
    <t>NOVEL VITA VITAMIN E SOFTGEL ORAL 400 IU</t>
  </si>
  <si>
    <t>OLIMP L-GLUTAMINE MEGA CAPSULE ORAL 1.5 g</t>
  </si>
  <si>
    <t>PERFORMANCE EDGE BORON CAPSULE ORAL 10 mg</t>
  </si>
  <si>
    <t>PERFORMANCE EDGE VITAMIN B12 DISINTEGRATING TABLET ORAL 500 ug</t>
  </si>
  <si>
    <t>PERFORMANCE EDGE BENFOTRIX CAPSULE ORAL 150 mg</t>
  </si>
  <si>
    <t>PERFORMANCE EDGE CALZBONE CAPSULE ORAL 250 mg</t>
  </si>
  <si>
    <t>PERFORMANCE EDGE CELAFORT CAPSULE ORAL 500 mg</t>
  </si>
  <si>
    <t>PERFORMANCE EDGE IRON BASE CAPSULE ORAL 45 mg</t>
  </si>
  <si>
    <t>PHARMA TECH 1984 HMB TABLET ORAL 500 mg</t>
  </si>
  <si>
    <t>PHARMA TECH 1984 HMB TABLET ORAL 1 g</t>
  </si>
  <si>
    <t>SCHUTZ-VITAL L-CARNITINE CAPSULE ORAL 500 mg</t>
  </si>
  <si>
    <t>SCHUTZ-VITAL MAGNESIUM TRI-COMPLEX CAPSULE ORAL 85 mg</t>
  </si>
  <si>
    <t>SEPID TEB HOLY MILK CHEWABLE TABLET ORAL 500 mg</t>
  </si>
  <si>
    <t>SEPID TEB KIDI ZINCO MAX TABLET ORAL 10 mg</t>
  </si>
  <si>
    <t>SEPID TEB L-ACTIVE CHEWABLE TABLET ORAL 1 g</t>
  </si>
  <si>
    <t>SEPID TEB ZINCO MAX TABLET ORAL 30 mg</t>
  </si>
  <si>
    <t>SHARI L-GLUTAMINE TABLET ORAL 500 mg</t>
  </si>
  <si>
    <t>STP. PHARMA 5-HTP CAPSULE ORAL 100 mg</t>
  </si>
  <si>
    <t>STP. PHARMA 5-HTP CAPSULE ORAL 200 mg</t>
  </si>
  <si>
    <t>STP. PHARMA BCAA CAPSULE ORAL 500 mg</t>
  </si>
  <si>
    <t>STP. PHARMA BIOTIN CAPSULE ORAL 1 mg</t>
  </si>
  <si>
    <t>STP. PHARMA EVENING PRIMROSE OIL SOFTGEL ORAL 1 g</t>
  </si>
  <si>
    <t>STP. PHARMA FADO PAIN RX CAPSULE ORAL 1 g</t>
  </si>
  <si>
    <t>STP. PHARMA L-ARGININE TABLET ORAL 1 g</t>
  </si>
  <si>
    <t>STP. PHARMA L-CARNITINE CAPSULE ORAL 1 g</t>
  </si>
  <si>
    <t>STP. PHARMA MELATONIN CAPSULE ORAL 3 mg</t>
  </si>
  <si>
    <t>STP. PHARMA OMEGA 3 SOFTGEL ORAL 1 g</t>
  </si>
  <si>
    <t>STP. PHARMA OMEGA 3 CAPSULE ORAL 1 g</t>
  </si>
  <si>
    <t>STP. PHARMA PARA AMINO BENZOIC ACID TABLET ORAL 500 mg</t>
  </si>
  <si>
    <t>STP. PHARMA ROYAL JELLY CAPSULE ORAL 400 mg</t>
  </si>
  <si>
    <t>STP. PHARMA SPIRULINA TABLET ORAL 500 mg</t>
  </si>
  <si>
    <t>STP. PHARMA TAURINE CAPSULE ORAL 500 mg</t>
  </si>
  <si>
    <t>STP. PHARMA VITAMIN B12 TABLET ORAL 10 mg</t>
  </si>
  <si>
    <t>STP. PHARMA VITAMIN B6 TABLET ORAL 50 mg</t>
  </si>
  <si>
    <t>STP. PHARMA VITAMIN B9 TABLET ORAL 500 ug</t>
  </si>
  <si>
    <t>STP. PHARMA VITAMIN C TABLET ORAL 500 mg</t>
  </si>
  <si>
    <t>STP. PHARMA VITAMIN D3 TABLET ORAL 1000 IU</t>
  </si>
  <si>
    <t>SUPPLUS MEDS VITAMIN E SOFTGEL ORAL 400 IU</t>
  </si>
  <si>
    <t>SUPRABION L-CARNITINE SOLUTION ORAL 1 g 25 ML</t>
  </si>
  <si>
    <t>TANDIS VITA MAGNESIUM EFFERVESCENT TABLET ORAL 250 mg</t>
  </si>
  <si>
    <t>TGA MUSCLE HMB TABLET ORAL 1 g</t>
  </si>
  <si>
    <t>TGA MUSCLE L-GLUTAMINE TABLET ORAL 1 g</t>
  </si>
  <si>
    <t>TRUESPORT N.S.B WHEY PROTEIN TABLET ORAL 1.533 g</t>
  </si>
  <si>
    <t>VITA.P VITAMIN C POWDER ORAL 1 g 9.1 g</t>
  </si>
  <si>
    <t>VITAFORM VITAMIN B12 SUBLINGUAL TABLET ORAL 1 mg</t>
  </si>
  <si>
    <t>VITAFORM VITAMIN E SOFTGEL ORAL 400 IU</t>
  </si>
  <si>
    <t>VITAMIN LIFE VITAMIN C CHEWABLE TABLET ORAL 125 mg</t>
  </si>
  <si>
    <t>VITAMORE VITAMIN E SOFTGEL ORAL 400 IU</t>
  </si>
  <si>
    <t>VITA.P BCAA TABLET ORAL 1 g</t>
  </si>
  <si>
    <t>VITA.P L-ARGININE TABLET ORAL 1 g</t>
  </si>
  <si>
    <t>VITA.P BCAA CAPSULE ORAL 500 mg</t>
  </si>
  <si>
    <t>VITA.P CLA TABLET ORAL 333 mg</t>
  </si>
  <si>
    <t>VITAVIVA IRON MAX TABLET ORAL 27 mg</t>
  </si>
  <si>
    <t>VITRAY NUTRITION VITAMIN D3 TABLET ORAL 1000 IU</t>
  </si>
  <si>
    <t>VOLUMAXX L-CARNITINE TABLET ORAL 550 mg</t>
  </si>
  <si>
    <t>VITAMIN B12 DISINTEGRATING TABLET ORAL 2.5 mg</t>
  </si>
  <si>
    <t>NOYAFIT TABLET ORAL 200 mg</t>
  </si>
  <si>
    <t>E-VIGEL SOFTGEL ORAL 100 IU</t>
  </si>
  <si>
    <t>E-VIGEL SOFTGEL ORAL 600 IU</t>
  </si>
  <si>
    <t>L-CARNITINE SOLUTION, DROPS ORAL 1 g 10 ML</t>
  </si>
  <si>
    <t>L-CARNITINE EFFERVESCENT TABLET ORAL 1 g</t>
  </si>
  <si>
    <t>LEVOMEFOLIC ACID CAPSULE ORAL 400 ug</t>
  </si>
  <si>
    <t>MAGNESIUM POWDER ORAL 300 mg 3 g</t>
  </si>
  <si>
    <t>MELATONIN TABLET ORAL 5 mg</t>
  </si>
  <si>
    <t>MYELEX SOFTGEL ORAL 250 mg</t>
  </si>
  <si>
    <t>NOURKRIN MAN TABLET ORAL 300 mg</t>
  </si>
  <si>
    <t>NOURKRIN WOMAN TABLET ORAL 300 mg</t>
  </si>
  <si>
    <t>NOYAFIT TABLET ORAL 500 mg</t>
  </si>
  <si>
    <t>OMEGAPERL SOFTGEL ORAL 1 g</t>
  </si>
  <si>
    <t>PANTHONIC GOLD TABLET ORAL 250 mg</t>
  </si>
  <si>
    <t>SALBIANO EFFERVESCENT TABLET ORAL 1 g</t>
  </si>
  <si>
    <t>STROCOL TABLET ORAL 500 mg</t>
  </si>
  <si>
    <t>UNDENATURED COLLAGEN TYPE II CAPSULE ORAL 40 mg</t>
  </si>
  <si>
    <t>VITAMIN B12 DISINTEGRATING TABLEt ORAL 1 mg</t>
  </si>
  <si>
    <t>VITAMIN C FOR KIDS DISINTEGRATING TABLEt ORAL 75 mg</t>
  </si>
  <si>
    <t>MOCHA SHAKE</t>
  </si>
  <si>
    <t>BERRY / CITRUS</t>
  </si>
  <si>
    <t>LIME / ORANGE</t>
  </si>
  <si>
    <t>ERX CODE</t>
  </si>
  <si>
    <t>GENERIC CODE</t>
  </si>
  <si>
    <t>GENERIC NAME</t>
  </si>
  <si>
    <t>ATC CODE</t>
  </si>
  <si>
    <t>PEDIABEST VITAMIN A+D SOLUTION, DROPS ORAL 30 ML</t>
  </si>
  <si>
    <t>QNT 3000 MUSCLE MASS POWDER ORAL 2 KG</t>
  </si>
  <si>
    <t>VITAMIN C SOLUTION ORAL 1 g 10 ML</t>
  </si>
  <si>
    <t>FERROUS SULFATE SOLUTION, DROPS ORAL 15 ML</t>
  </si>
  <si>
    <t>NORALYTE SOLUTION ORAL 100 ML</t>
  </si>
  <si>
    <t>PEDIABEST MULTIVITAMIN SOLUTION, DROPS ORAL 30 ML</t>
  </si>
  <si>
    <t>MULTIVITAMIN SYRUP ORAL 60 ML</t>
  </si>
  <si>
    <t>MULTIVITAMIN SOLUTION, DROPS ORAL 15 ML</t>
  </si>
  <si>
    <t>GOLD CORE LINE SOLID MASS POWDER ORAL 3 KG</t>
  </si>
  <si>
    <t>VITARGO POWDER ORAL 1.81 KG</t>
  </si>
  <si>
    <t>INPOSSIBLE ISSORITY POWDER ORAL 2.27 kg</t>
  </si>
  <si>
    <t>QNT DELICIOUS WHEY POWDER ORAL 2.2 KG</t>
  </si>
  <si>
    <t>QNT METAPURE ZERO CARB POWDER ORAL 1 KG</t>
  </si>
  <si>
    <t>ZINC SULPHATE SYRUP ORAL 120 mL</t>
  </si>
  <si>
    <t>PACKAGE COUNT</t>
  </si>
  <si>
    <t>GTIN</t>
  </si>
  <si>
    <t>06260160270277</t>
  </si>
  <si>
    <t>06260160290312</t>
  </si>
  <si>
    <t>00672898530305</t>
  </si>
  <si>
    <t>00728633104819</t>
  </si>
  <si>
    <t>06269546401113</t>
  </si>
  <si>
    <t>06269858900038</t>
  </si>
  <si>
    <t>05425039522555</t>
  </si>
  <si>
    <t>06269213100035</t>
  </si>
  <si>
    <t>05453000838053</t>
  </si>
  <si>
    <t>06261858802527</t>
  </si>
  <si>
    <t>06263260902475</t>
  </si>
  <si>
    <t>06263260900549</t>
  </si>
  <si>
    <t>06263260902949</t>
  </si>
  <si>
    <t>06262620400514</t>
  </si>
  <si>
    <t>06261405133302</t>
  </si>
  <si>
    <t>06261405117302</t>
  </si>
  <si>
    <t>06261858802619</t>
  </si>
  <si>
    <t>06260493500225</t>
  </si>
  <si>
    <t>06262094901289</t>
  </si>
  <si>
    <t>06261854500342</t>
  </si>
  <si>
    <t>06265429800349</t>
  </si>
  <si>
    <t>06265429800394</t>
  </si>
  <si>
    <t>06260195221749</t>
  </si>
  <si>
    <t>06266515600089</t>
  </si>
  <si>
    <t>05997176738309</t>
  </si>
  <si>
    <t>06269704400064</t>
  </si>
  <si>
    <t>08594181600477</t>
  </si>
  <si>
    <t>06262808200851</t>
  </si>
  <si>
    <t>06262808200745</t>
  </si>
  <si>
    <t>00000096032893</t>
  </si>
  <si>
    <t>06260853200246</t>
  </si>
  <si>
    <t>06260587731924</t>
  </si>
  <si>
    <t>06260587733478</t>
  </si>
  <si>
    <t>06264152601629</t>
  </si>
  <si>
    <t>06260853200239</t>
  </si>
  <si>
    <t>00834266002221</t>
  </si>
  <si>
    <t>06265429800523</t>
  </si>
  <si>
    <t>06265429800479</t>
  </si>
  <si>
    <t>06268822800190</t>
  </si>
  <si>
    <t>06262367500416</t>
  </si>
  <si>
    <t>06262617300063</t>
  </si>
  <si>
    <t>06261405110419</t>
  </si>
  <si>
    <t>06262057205195</t>
  </si>
  <si>
    <t>06262057205188</t>
  </si>
  <si>
    <t>06262057204839</t>
  </si>
  <si>
    <t>06262057204846</t>
  </si>
  <si>
    <t>06262057205447</t>
  </si>
  <si>
    <t>06261405111621</t>
  </si>
  <si>
    <t>06261405111225</t>
  </si>
  <si>
    <t>06263566200879</t>
  </si>
  <si>
    <t>06263260902413</t>
  </si>
  <si>
    <t>06263260900921</t>
  </si>
  <si>
    <t>06262057206383</t>
  </si>
  <si>
    <t>06262057206246</t>
  </si>
  <si>
    <t>06262756300108</t>
  </si>
  <si>
    <t>06269536100323</t>
  </si>
  <si>
    <t>06269536100378</t>
  </si>
  <si>
    <t>06269536100422</t>
  </si>
  <si>
    <t>06263260903007</t>
  </si>
  <si>
    <t>06263260901768</t>
  </si>
  <si>
    <t>06269288000438</t>
  </si>
  <si>
    <t>06262057205232</t>
  </si>
  <si>
    <t>06262057205317</t>
  </si>
  <si>
    <t>06261808603662</t>
  </si>
  <si>
    <t>06263260300448</t>
  </si>
  <si>
    <t>06261405152150</t>
  </si>
  <si>
    <t>06261405152167</t>
  </si>
  <si>
    <t>06261405152204</t>
  </si>
  <si>
    <t>06262069508123</t>
  </si>
  <si>
    <t>06262069508055</t>
  </si>
  <si>
    <t>06261405102018</t>
  </si>
  <si>
    <t>06261405104272</t>
  </si>
  <si>
    <t>06261405110228</t>
  </si>
  <si>
    <t>06261405110723</t>
  </si>
  <si>
    <t>06263566200848</t>
  </si>
  <si>
    <t>06263132801127</t>
  </si>
  <si>
    <t>06263132801417</t>
  </si>
  <si>
    <t>06262069505382</t>
  </si>
  <si>
    <t>06262069505535</t>
  </si>
  <si>
    <t>06263260300271</t>
  </si>
  <si>
    <t>06263260300301</t>
  </si>
  <si>
    <t>06261405172127</t>
  </si>
  <si>
    <t>06262928700422</t>
  </si>
  <si>
    <t>06262367500386</t>
  </si>
  <si>
    <t>06263132801059</t>
  </si>
  <si>
    <t>06261405100120</t>
  </si>
  <si>
    <t>06261405100045</t>
  </si>
  <si>
    <t>06261405105040</t>
  </si>
  <si>
    <t>06261840600803</t>
  </si>
  <si>
    <t>06261405115148</t>
  </si>
  <si>
    <t>06261405124027</t>
  </si>
  <si>
    <t>06269659600014</t>
  </si>
  <si>
    <t>06260171323313</t>
  </si>
  <si>
    <t>06260171316285</t>
  </si>
  <si>
    <t>06261858802534</t>
  </si>
  <si>
    <t>06262057206277</t>
  </si>
  <si>
    <t>06260155410206</t>
  </si>
  <si>
    <t>06265429800288</t>
  </si>
  <si>
    <t>06265429800271</t>
  </si>
  <si>
    <t>06263260902604</t>
  </si>
  <si>
    <t>06263260901225</t>
  </si>
  <si>
    <t>06263260900419</t>
  </si>
  <si>
    <t>06269536100194</t>
  </si>
  <si>
    <t>06269536100156</t>
  </si>
  <si>
    <t>06263260902819</t>
  </si>
  <si>
    <t>06261405106016</t>
  </si>
  <si>
    <t>06262617300032</t>
  </si>
  <si>
    <t>06261976601880</t>
  </si>
  <si>
    <t>06261976601439</t>
  </si>
  <si>
    <t>06260171324181</t>
  </si>
  <si>
    <t>06260160270321</t>
  </si>
  <si>
    <t>06260084701178</t>
  </si>
  <si>
    <t>06269440900156</t>
  </si>
  <si>
    <t>06269659600021</t>
  </si>
  <si>
    <t>06269659600243</t>
  </si>
  <si>
    <t>06269440900088</t>
  </si>
  <si>
    <t>06269440900026</t>
  </si>
  <si>
    <t>06260182920211</t>
  </si>
  <si>
    <t>06261211700057</t>
  </si>
  <si>
    <t>06262367500638</t>
  </si>
  <si>
    <t>06265429800714</t>
  </si>
  <si>
    <t>06260171323283</t>
  </si>
  <si>
    <t>06269224300097</t>
  </si>
  <si>
    <t>06261808603358</t>
  </si>
  <si>
    <t>06261840600797</t>
  </si>
  <si>
    <t>06261840600827</t>
  </si>
  <si>
    <t>06261840600810</t>
  </si>
  <si>
    <t>04260345232368</t>
  </si>
  <si>
    <t>06261405115223</t>
  </si>
  <si>
    <t>06261405115728</t>
  </si>
  <si>
    <t>06261405114523</t>
  </si>
  <si>
    <t>06263260300424</t>
  </si>
  <si>
    <t>06263260300370</t>
  </si>
  <si>
    <t>06263260300387</t>
  </si>
  <si>
    <t>06269546400314</t>
  </si>
  <si>
    <t>06269546400680</t>
  </si>
  <si>
    <t>06261405105019</t>
  </si>
  <si>
    <t>06263260902345</t>
  </si>
  <si>
    <t>06262057206192</t>
  </si>
  <si>
    <t>06269536100521</t>
  </si>
  <si>
    <t>06269536100576</t>
  </si>
  <si>
    <t>06269536100477</t>
  </si>
  <si>
    <t>06263260903076</t>
  </si>
  <si>
    <t>05060119295983</t>
  </si>
  <si>
    <t>06261405150859</t>
  </si>
  <si>
    <t>06261405150514</t>
  </si>
  <si>
    <t>06261405103015</t>
  </si>
  <si>
    <t>06269288000483</t>
  </si>
  <si>
    <t>06269288000254</t>
  </si>
  <si>
    <t>06262057205256</t>
  </si>
  <si>
    <t>06262057205348</t>
  </si>
  <si>
    <t>06269288000803</t>
  </si>
  <si>
    <t>06262928700361</t>
  </si>
  <si>
    <t>06262928700392</t>
  </si>
  <si>
    <t>06262069501773</t>
  </si>
  <si>
    <t>06262069501834</t>
  </si>
  <si>
    <t>06262069501179</t>
  </si>
  <si>
    <t>06262069501209</t>
  </si>
  <si>
    <t>06262069502169</t>
  </si>
  <si>
    <t>06268327926166</t>
  </si>
  <si>
    <t>06268327926159</t>
  </si>
  <si>
    <t>06262367500096</t>
  </si>
  <si>
    <t>06262441101263</t>
  </si>
  <si>
    <t>08594181601337</t>
  </si>
  <si>
    <t>06261796000221</t>
  </si>
  <si>
    <t>06268921900180</t>
  </si>
  <si>
    <t>05453000833607</t>
  </si>
  <si>
    <t>06269288001558</t>
  </si>
  <si>
    <t>06262248102777</t>
  </si>
  <si>
    <t>06262367500058</t>
  </si>
  <si>
    <t>05453000833300</t>
  </si>
  <si>
    <t>00748927029758</t>
  </si>
  <si>
    <t>05413767000346</t>
  </si>
  <si>
    <t>00610708882480</t>
  </si>
  <si>
    <t>06262367500256</t>
  </si>
  <si>
    <t>69909760037000</t>
  </si>
  <si>
    <t>00851740002249</t>
  </si>
  <si>
    <t>00851740002256</t>
  </si>
  <si>
    <t>06261229100047</t>
  </si>
  <si>
    <t>06262441100129</t>
  </si>
  <si>
    <t>06262441100112</t>
  </si>
  <si>
    <t>06262441100105</t>
  </si>
  <si>
    <t>06262441100495</t>
  </si>
  <si>
    <t>06262441100259</t>
  </si>
  <si>
    <t>06262441100648</t>
  </si>
  <si>
    <t>06262441101034</t>
  </si>
  <si>
    <t>06262441101041</t>
  </si>
  <si>
    <t>06262441100457</t>
  </si>
  <si>
    <t>06262441100891</t>
  </si>
  <si>
    <t>06262367500010</t>
  </si>
  <si>
    <t>00811213022631</t>
  </si>
  <si>
    <t>06262441100877</t>
  </si>
  <si>
    <t>06262441101003</t>
  </si>
  <si>
    <t>06261405110433</t>
  </si>
  <si>
    <t>06261405111638</t>
  </si>
  <si>
    <t>06261405111232</t>
  </si>
  <si>
    <t>08594073176677</t>
  </si>
  <si>
    <t>06261405151153</t>
  </si>
  <si>
    <t>06261405151160</t>
  </si>
  <si>
    <t>06261405151207</t>
  </si>
  <si>
    <t>06261405110235</t>
  </si>
  <si>
    <t>06261405110730</t>
  </si>
  <si>
    <t>06261405114530</t>
  </si>
  <si>
    <t>06261405107853</t>
  </si>
  <si>
    <t>06261405164511</t>
  </si>
  <si>
    <t>06262057206932</t>
  </si>
  <si>
    <t>06262057206758</t>
  </si>
  <si>
    <t>06269239600076</t>
  </si>
  <si>
    <t>06269239600069</t>
  </si>
  <si>
    <t>06262889400928</t>
  </si>
  <si>
    <t>06262367500263</t>
  </si>
  <si>
    <t>06262441100969</t>
  </si>
  <si>
    <t>06262441100846</t>
  </si>
  <si>
    <t>06262441100839</t>
  </si>
  <si>
    <t>06262441100990</t>
  </si>
  <si>
    <t>06262441101072</t>
  </si>
  <si>
    <t>06262441101089</t>
  </si>
  <si>
    <t>06268327924490</t>
  </si>
  <si>
    <t>06262367500072</t>
  </si>
  <si>
    <t>06262367500089</t>
  </si>
  <si>
    <t>08594073175519</t>
  </si>
  <si>
    <t>00818253026353</t>
  </si>
  <si>
    <t>05453000839234</t>
  </si>
  <si>
    <t>06262248103163</t>
  </si>
  <si>
    <t>06268327926685</t>
  </si>
  <si>
    <t>06263067300252</t>
  </si>
  <si>
    <t>06260587732532</t>
  </si>
  <si>
    <t>06260587733454</t>
  </si>
  <si>
    <t>07640162130165</t>
  </si>
  <si>
    <t>06267554300787</t>
  </si>
  <si>
    <t>06267554301692</t>
  </si>
  <si>
    <t>06262248100858</t>
  </si>
  <si>
    <t>06262248103941</t>
  </si>
  <si>
    <t>06269288000629</t>
  </si>
  <si>
    <t>06269288000384</t>
  </si>
  <si>
    <t>05453000832112</t>
  </si>
  <si>
    <t>00812135021658</t>
  </si>
  <si>
    <t>06269546401427</t>
  </si>
  <si>
    <t>00810390028313</t>
  </si>
  <si>
    <t>00817189020039</t>
  </si>
  <si>
    <t>00627933028798</t>
  </si>
  <si>
    <t>00834266002108</t>
  </si>
  <si>
    <t>06269426700619</t>
  </si>
  <si>
    <t>00627933028415</t>
  </si>
  <si>
    <t>06269426700367</t>
  </si>
  <si>
    <t>06269426700381</t>
  </si>
  <si>
    <t>00834266001545</t>
  </si>
  <si>
    <t>06269546401366</t>
  </si>
  <si>
    <t>06262069506952</t>
  </si>
  <si>
    <t>06262069506839</t>
  </si>
  <si>
    <t>06263260300257</t>
  </si>
  <si>
    <t>06262794603193</t>
  </si>
  <si>
    <t>06261929801046</t>
  </si>
  <si>
    <t>06265194200399</t>
  </si>
  <si>
    <t>06262998900364</t>
  </si>
  <si>
    <t>06262094900916</t>
  </si>
  <si>
    <t>06268822813299</t>
  </si>
  <si>
    <t>06262248103927</t>
  </si>
  <si>
    <t>06262248104351</t>
  </si>
  <si>
    <t>06263116000201</t>
  </si>
  <si>
    <t>06263116000430</t>
  </si>
  <si>
    <t>06263116000218</t>
  </si>
  <si>
    <t>06262248101718</t>
  </si>
  <si>
    <t>06262069505436</t>
  </si>
  <si>
    <t>06262069505948</t>
  </si>
  <si>
    <t>06262069506006</t>
  </si>
  <si>
    <t>06262908500172</t>
  </si>
  <si>
    <t>06262908500165</t>
  </si>
  <si>
    <t>06262069506686</t>
  </si>
  <si>
    <t>06262069506570</t>
  </si>
  <si>
    <t>06261976601415</t>
  </si>
  <si>
    <t>06268822800343</t>
  </si>
  <si>
    <t>06261976601491</t>
  </si>
  <si>
    <t>06263429000127</t>
  </si>
  <si>
    <t>06263429000158</t>
  </si>
  <si>
    <t>06262794603254</t>
  </si>
  <si>
    <t>06262794603131</t>
  </si>
  <si>
    <t>06262302300187</t>
  </si>
  <si>
    <t>06262302300484</t>
  </si>
  <si>
    <t>06262302300248</t>
  </si>
  <si>
    <t>06262302300989</t>
  </si>
  <si>
    <t>06262302300088</t>
  </si>
  <si>
    <t>06269610600190</t>
  </si>
  <si>
    <t>06262794603308</t>
  </si>
  <si>
    <t>06262794603285</t>
  </si>
  <si>
    <t>06262302300453</t>
  </si>
  <si>
    <t>06262794603162</t>
  </si>
  <si>
    <t>06261929801152</t>
  </si>
  <si>
    <t>06265194200504</t>
  </si>
  <si>
    <t>06262794603100</t>
  </si>
  <si>
    <t>06262972700362</t>
  </si>
  <si>
    <t>06262794603223</t>
  </si>
  <si>
    <t>00748927052961</t>
  </si>
  <si>
    <t>00748927054293</t>
  </si>
  <si>
    <t>06260132435307</t>
  </si>
  <si>
    <t>05060119296072</t>
  </si>
  <si>
    <t>08435571302420</t>
  </si>
  <si>
    <t>08435571302550</t>
  </si>
  <si>
    <t>06263067900247</t>
  </si>
  <si>
    <t>06260168942060</t>
  </si>
  <si>
    <t>06266515600096</t>
  </si>
  <si>
    <t>08436574980448</t>
  </si>
  <si>
    <t>00672898415459</t>
  </si>
  <si>
    <t>06263260900693</t>
  </si>
  <si>
    <t>06263260900426</t>
  </si>
  <si>
    <t>06269536100200</t>
  </si>
  <si>
    <t>06269536100163</t>
  </si>
  <si>
    <t>06263260902802</t>
  </si>
  <si>
    <t>06263260903229</t>
  </si>
  <si>
    <t>06263566201111</t>
  </si>
  <si>
    <t>05997176738873</t>
  </si>
  <si>
    <t>06261832300018</t>
  </si>
  <si>
    <t>06262248101503</t>
  </si>
  <si>
    <t>06265581500996</t>
  </si>
  <si>
    <t>06262657600789</t>
  </si>
  <si>
    <t>06260160270260</t>
  </si>
  <si>
    <t>06263135000404</t>
  </si>
  <si>
    <t>08436542620536</t>
  </si>
  <si>
    <t>06263135000466</t>
  </si>
  <si>
    <t>06269288000308</t>
  </si>
  <si>
    <t>06262978700120</t>
  </si>
  <si>
    <t>06262057207373</t>
  </si>
  <si>
    <t>06260661801185</t>
  </si>
  <si>
    <t>06261832301886</t>
  </si>
  <si>
    <t>06262657600819</t>
  </si>
  <si>
    <t>06265581500972</t>
  </si>
  <si>
    <t>06262248101633</t>
  </si>
  <si>
    <t>06262248103996</t>
  </si>
  <si>
    <t>06262657600703</t>
  </si>
  <si>
    <t>06269133700438</t>
  </si>
  <si>
    <t>06266711100017</t>
  </si>
  <si>
    <t>06265775500016</t>
  </si>
  <si>
    <t>06262057206055</t>
  </si>
  <si>
    <t>06269536100224</t>
  </si>
  <si>
    <t>06269536100255</t>
  </si>
  <si>
    <t>06262069502954</t>
  </si>
  <si>
    <t>05999076220601</t>
  </si>
  <si>
    <t>06262069505450</t>
  </si>
  <si>
    <t>06262069505962</t>
  </si>
  <si>
    <t>06262069506020</t>
  </si>
  <si>
    <t>08594181600453</t>
  </si>
  <si>
    <t>06263132800717</t>
  </si>
  <si>
    <t>06263132801400</t>
  </si>
  <si>
    <t>06263132800700</t>
  </si>
  <si>
    <t>06267554301104</t>
  </si>
  <si>
    <t>06261858802541</t>
  </si>
  <si>
    <t>06265429800592</t>
  </si>
  <si>
    <t>06265429800608</t>
  </si>
  <si>
    <t>06261796000030</t>
  </si>
  <si>
    <t>06260182900756</t>
  </si>
  <si>
    <t>06267554301494</t>
  </si>
  <si>
    <t>06263209000064</t>
  </si>
  <si>
    <t>06260616502204</t>
  </si>
  <si>
    <t>04260399646401</t>
  </si>
  <si>
    <t>04260399646388</t>
  </si>
  <si>
    <t>06260195221756</t>
  </si>
  <si>
    <t>06269546400390</t>
  </si>
  <si>
    <t>06265194200344</t>
  </si>
  <si>
    <t>06262998900333</t>
  </si>
  <si>
    <t>06265194201013</t>
  </si>
  <si>
    <t>06262094900909</t>
  </si>
  <si>
    <t>06266711100024</t>
  </si>
  <si>
    <t>00728633112074</t>
  </si>
  <si>
    <t>06268921900227</t>
  </si>
  <si>
    <t>05453000833362</t>
  </si>
  <si>
    <t>04260345234041</t>
  </si>
  <si>
    <t>04260345232313</t>
  </si>
  <si>
    <t>00691381264350</t>
  </si>
  <si>
    <t>04893223189586</t>
  </si>
  <si>
    <t>06261405118019</t>
  </si>
  <si>
    <t>08435571302239</t>
  </si>
  <si>
    <t>06262057206833</t>
  </si>
  <si>
    <t>06260595301881</t>
  </si>
  <si>
    <t>05415005000392</t>
  </si>
  <si>
    <t>06260595301874</t>
  </si>
  <si>
    <t>00019962681158</t>
  </si>
  <si>
    <t>04260206695257</t>
  </si>
  <si>
    <t>06262367500423</t>
  </si>
  <si>
    <t>04260206692546</t>
  </si>
  <si>
    <t>06262756300146</t>
  </si>
  <si>
    <t>05999076223237</t>
  </si>
  <si>
    <t>06261405101042</t>
  </si>
  <si>
    <t>05060469985206</t>
  </si>
  <si>
    <t>05060469985251</t>
  </si>
  <si>
    <t>00665553214092</t>
  </si>
  <si>
    <t>00665553215976</t>
  </si>
  <si>
    <t>00665553216065</t>
  </si>
  <si>
    <t>06262344500040</t>
  </si>
  <si>
    <t>05997176738811</t>
  </si>
  <si>
    <t>05997176738798</t>
  </si>
  <si>
    <t>06262057200732</t>
  </si>
  <si>
    <t>06262057205461</t>
  </si>
  <si>
    <t>06262057205133</t>
  </si>
  <si>
    <t>06261405111164</t>
  </si>
  <si>
    <t>06261405111201</t>
  </si>
  <si>
    <t>03525722017541</t>
  </si>
  <si>
    <t>06268921900364</t>
  </si>
  <si>
    <t>06266566600441</t>
  </si>
  <si>
    <t>06266566600380</t>
  </si>
  <si>
    <t>06269863700821</t>
  </si>
  <si>
    <t>06269863700487</t>
  </si>
  <si>
    <t>06262121903071</t>
  </si>
  <si>
    <t>06262121902999</t>
  </si>
  <si>
    <t>06269288000360</t>
  </si>
  <si>
    <t>06269288000605</t>
  </si>
  <si>
    <t>06269288001381</t>
  </si>
  <si>
    <t>06265775500108</t>
  </si>
  <si>
    <t>06265775500160</t>
  </si>
  <si>
    <t>06265775500597</t>
  </si>
  <si>
    <t>06265775500030</t>
  </si>
  <si>
    <t>06265775500511</t>
  </si>
  <si>
    <t>06265775500467</t>
  </si>
  <si>
    <t>06265775500061</t>
  </si>
  <si>
    <t>06265775500535</t>
  </si>
  <si>
    <t>06265775500689</t>
  </si>
  <si>
    <t>06265775500658</t>
  </si>
  <si>
    <t>06269239600281</t>
  </si>
  <si>
    <t>06269239600274</t>
  </si>
  <si>
    <t>06269239600236</t>
  </si>
  <si>
    <t>06269239600212</t>
  </si>
  <si>
    <t>06269239600298</t>
  </si>
  <si>
    <t>06269239600205</t>
  </si>
  <si>
    <t>06263566200886</t>
  </si>
  <si>
    <t>06263566200831</t>
  </si>
  <si>
    <t>06263260902437</t>
  </si>
  <si>
    <t>06263260900914</t>
  </si>
  <si>
    <t>06263260900976</t>
  </si>
  <si>
    <t>00751273786244</t>
  </si>
  <si>
    <t>00653341044617</t>
  </si>
  <si>
    <t>00653341044518</t>
  </si>
  <si>
    <t>08594073175755</t>
  </si>
  <si>
    <t>08594073174116</t>
  </si>
  <si>
    <t>05901330052828</t>
  </si>
  <si>
    <t>05901330045059</t>
  </si>
  <si>
    <t>06262248102555</t>
  </si>
  <si>
    <t>06262248102548</t>
  </si>
  <si>
    <t>00748927054972</t>
  </si>
  <si>
    <t>06269536100316</t>
  </si>
  <si>
    <t>06269536100361</t>
  </si>
  <si>
    <t>06269536100415</t>
  </si>
  <si>
    <t>06261976603051</t>
  </si>
  <si>
    <t>06261976603099</t>
  </si>
  <si>
    <t>06263260902987</t>
  </si>
  <si>
    <t>06263260901720</t>
  </si>
  <si>
    <t>06263260902123</t>
  </si>
  <si>
    <t>06262996000707</t>
  </si>
  <si>
    <t>06262996000813</t>
  </si>
  <si>
    <t>06269288000278</t>
  </si>
  <si>
    <t>06269288001190</t>
  </si>
  <si>
    <t>06269288000513</t>
  </si>
  <si>
    <t>05033579001517</t>
  </si>
  <si>
    <t>06262057205201</t>
  </si>
  <si>
    <t>00728633102624</t>
  </si>
  <si>
    <t>00728633102853</t>
  </si>
  <si>
    <t>05999886994815</t>
  </si>
  <si>
    <t>06009644650460</t>
  </si>
  <si>
    <t>00796502504664</t>
  </si>
  <si>
    <t>06261976601583</t>
  </si>
  <si>
    <t>06261976601668</t>
  </si>
  <si>
    <t>06261808603334</t>
  </si>
  <si>
    <t>06261405120159</t>
  </si>
  <si>
    <t>06261405134163</t>
  </si>
  <si>
    <t>06261405102124</t>
  </si>
  <si>
    <t>06261405102179</t>
  </si>
  <si>
    <t>06261405102230</t>
  </si>
  <si>
    <t>06261405110129</t>
  </si>
  <si>
    <t>06261405110174</t>
  </si>
  <si>
    <t>06269863700159</t>
  </si>
  <si>
    <t>06269863700814</t>
  </si>
  <si>
    <t>06262069505511</t>
  </si>
  <si>
    <t>06263260300288</t>
  </si>
  <si>
    <t>06263260300295</t>
  </si>
  <si>
    <t>06261405169127</t>
  </si>
  <si>
    <t>06262928700453</t>
  </si>
  <si>
    <t>06263260902550</t>
  </si>
  <si>
    <t>05425039520513</t>
  </si>
  <si>
    <t>06263260900600</t>
  </si>
  <si>
    <t>06269536101108</t>
  </si>
  <si>
    <t>06263260902864</t>
  </si>
  <si>
    <t>06269912900103</t>
  </si>
  <si>
    <t>06262367500522</t>
  </si>
  <si>
    <t>06262094901111</t>
  </si>
  <si>
    <t>06263566201005</t>
  </si>
  <si>
    <t>06261405123044</t>
  </si>
  <si>
    <t>06261405109123</t>
  </si>
  <si>
    <t>06261405126045</t>
  </si>
  <si>
    <t>06261405104043</t>
  </si>
  <si>
    <t>06261840600087</t>
  </si>
  <si>
    <t>06261840600308</t>
  </si>
  <si>
    <t>06261405115049</t>
  </si>
  <si>
    <t>06262248101268</t>
  </si>
  <si>
    <t>06261405124126</t>
  </si>
  <si>
    <t>06261405124195</t>
  </si>
  <si>
    <t>06263429000097</t>
  </si>
  <si>
    <t>06263429000189</t>
  </si>
  <si>
    <t>06262617300070</t>
  </si>
  <si>
    <t>05453000833188</t>
  </si>
  <si>
    <t>05453000833799</t>
  </si>
  <si>
    <t>06260155400702</t>
  </si>
  <si>
    <t>06262057202323</t>
  </si>
  <si>
    <t>06269960500133</t>
  </si>
  <si>
    <t>06269960500157</t>
  </si>
  <si>
    <t>06269960500201</t>
  </si>
  <si>
    <t>06262057207953</t>
  </si>
  <si>
    <t>00701698526413</t>
  </si>
  <si>
    <t>00701599996650</t>
  </si>
  <si>
    <t>07350044502491</t>
  </si>
  <si>
    <t>06261405119016</t>
  </si>
  <si>
    <t>00710779112841</t>
  </si>
  <si>
    <t>04260426833798</t>
  </si>
  <si>
    <t>06263260902628</t>
  </si>
  <si>
    <t>00609492682758</t>
  </si>
  <si>
    <t>04260271522700</t>
  </si>
  <si>
    <t>04260271522694</t>
  </si>
  <si>
    <t>06263260900402</t>
  </si>
  <si>
    <t>05901330066283</t>
  </si>
  <si>
    <t>06269536100187</t>
  </si>
  <si>
    <t>06269536100149</t>
  </si>
  <si>
    <t>06263260902796</t>
  </si>
  <si>
    <t>06263260903212</t>
  </si>
  <si>
    <t>06263260903236</t>
  </si>
  <si>
    <t>06262617300018</t>
  </si>
  <si>
    <t>06261976601873</t>
  </si>
  <si>
    <t>06261976601422</t>
  </si>
  <si>
    <t>06262344500217</t>
  </si>
  <si>
    <t>06263566200626</t>
  </si>
  <si>
    <t>06263566200633</t>
  </si>
  <si>
    <t>06261808603372</t>
  </si>
  <si>
    <t>06260180000038</t>
  </si>
  <si>
    <t>06269438600068</t>
  </si>
  <si>
    <t>06261840600315</t>
  </si>
  <si>
    <t>06261840600551</t>
  </si>
  <si>
    <t>06261840600322</t>
  </si>
  <si>
    <t>06261840600124</t>
  </si>
  <si>
    <t>08594159532953</t>
  </si>
  <si>
    <t>08594159532960</t>
  </si>
  <si>
    <t>06263566201098</t>
  </si>
  <si>
    <t>06262344500064</t>
  </si>
  <si>
    <t>04260121348429</t>
  </si>
  <si>
    <t>00631312900018</t>
  </si>
  <si>
    <t>05999076222032</t>
  </si>
  <si>
    <t>04260345232399</t>
  </si>
  <si>
    <t>06261405115261</t>
  </si>
  <si>
    <t>06261405115766</t>
  </si>
  <si>
    <t>03525722011464</t>
  </si>
  <si>
    <t>03525722011457</t>
  </si>
  <si>
    <t>03525722011419</t>
  </si>
  <si>
    <t>03525722011426</t>
  </si>
  <si>
    <t>06260661801253</t>
  </si>
  <si>
    <t>06260661801222</t>
  </si>
  <si>
    <t>04260120222041</t>
  </si>
  <si>
    <t>08594181600941</t>
  </si>
  <si>
    <t>07350044503177</t>
  </si>
  <si>
    <t>06263260300363</t>
  </si>
  <si>
    <t>06263260300356</t>
  </si>
  <si>
    <t>06266566600342</t>
  </si>
  <si>
    <t>06266566600151</t>
  </si>
  <si>
    <t>06269863700456</t>
  </si>
  <si>
    <t>06269863700784</t>
  </si>
  <si>
    <t>06262121903132</t>
  </si>
  <si>
    <t>06262121903057</t>
  </si>
  <si>
    <t>06269546400338</t>
  </si>
  <si>
    <t>06269546400819</t>
  </si>
  <si>
    <t>06269288001107</t>
  </si>
  <si>
    <t>06263429000110</t>
  </si>
  <si>
    <t>06265775500214</t>
  </si>
  <si>
    <t>06265775500771</t>
  </si>
  <si>
    <t>06265775500856</t>
  </si>
  <si>
    <t>06265775500245</t>
  </si>
  <si>
    <t>06265775500818</t>
  </si>
  <si>
    <t>07531826771940</t>
  </si>
  <si>
    <t>06260161551931</t>
  </si>
  <si>
    <t>06261405105125</t>
  </si>
  <si>
    <t>06261405105170</t>
  </si>
  <si>
    <t>04260399640515</t>
  </si>
  <si>
    <t>04260399643226</t>
  </si>
  <si>
    <t>06263260902581</t>
  </si>
  <si>
    <t>06263260902369</t>
  </si>
  <si>
    <t>00751273786251</t>
  </si>
  <si>
    <t>00628110064158</t>
  </si>
  <si>
    <t>00628110064165</t>
  </si>
  <si>
    <t>05425039522647</t>
  </si>
  <si>
    <t>05425039522630</t>
  </si>
  <si>
    <t>05425039522777</t>
  </si>
  <si>
    <t>06265581501382</t>
  </si>
  <si>
    <t>06261183400221</t>
  </si>
  <si>
    <t>08594073179371</t>
  </si>
  <si>
    <t>08594073179203</t>
  </si>
  <si>
    <t>08594014860344</t>
  </si>
  <si>
    <t>05901330059605</t>
  </si>
  <si>
    <t>05901330052439</t>
  </si>
  <si>
    <t>05901330044618</t>
  </si>
  <si>
    <t>06262248102227</t>
  </si>
  <si>
    <t>05060469981178</t>
  </si>
  <si>
    <t>06269536101122</t>
  </si>
  <si>
    <t>06269536100514</t>
  </si>
  <si>
    <t>06269536100569</t>
  </si>
  <si>
    <t>06269536100460</t>
  </si>
  <si>
    <t>06261976603501</t>
  </si>
  <si>
    <t>06263260902833</t>
  </si>
  <si>
    <t>06263260903052</t>
  </si>
  <si>
    <t>05060119290452</t>
  </si>
  <si>
    <t>05060119291428</t>
  </si>
  <si>
    <t>06261405148634</t>
  </si>
  <si>
    <t>06261405148214</t>
  </si>
  <si>
    <t>06261405103121</t>
  </si>
  <si>
    <t>06261405103237</t>
  </si>
  <si>
    <t>06262996000905</t>
  </si>
  <si>
    <t>06262996000615</t>
  </si>
  <si>
    <t>06262996000790</t>
  </si>
  <si>
    <t>06269288000292</t>
  </si>
  <si>
    <t>06269288000537</t>
  </si>
  <si>
    <t>06269288000339</t>
  </si>
  <si>
    <t>06269288000179</t>
  </si>
  <si>
    <t>06269863700142</t>
  </si>
  <si>
    <t>05033579014043</t>
  </si>
  <si>
    <t>05033579001241</t>
  </si>
  <si>
    <t>00672898130611</t>
  </si>
  <si>
    <t>00672898420231</t>
  </si>
  <si>
    <t>00672898420248</t>
  </si>
  <si>
    <t>06261287900115</t>
  </si>
  <si>
    <t>08436567072488</t>
  </si>
  <si>
    <t>06264152600530</t>
  </si>
  <si>
    <t>06264152600585</t>
  </si>
  <si>
    <t>06264152600561</t>
  </si>
  <si>
    <t>06261976602054</t>
  </si>
  <si>
    <t>06261976602047</t>
  </si>
  <si>
    <t>05415005000330</t>
  </si>
  <si>
    <t>06269288000117</t>
  </si>
  <si>
    <t>06262928700378</t>
  </si>
  <si>
    <t>06262928700330</t>
  </si>
  <si>
    <t>06009694864343</t>
  </si>
  <si>
    <t>06262248102722</t>
  </si>
  <si>
    <t>06262248102678</t>
  </si>
  <si>
    <t>06261976601347</t>
  </si>
  <si>
    <t>04260516231022</t>
  </si>
  <si>
    <t>06269426700282</t>
  </si>
  <si>
    <t>06268327926173</t>
  </si>
  <si>
    <t>06268327926234</t>
  </si>
  <si>
    <t>06268327926241</t>
  </si>
  <si>
    <t>06262057206864</t>
  </si>
  <si>
    <t>06262057206918</t>
  </si>
  <si>
    <t>06262057206635</t>
  </si>
  <si>
    <t>06262057206673</t>
  </si>
  <si>
    <t>06262057206727</t>
  </si>
  <si>
    <t>06262057206536</t>
  </si>
  <si>
    <t>08594073179593</t>
  </si>
  <si>
    <t>06265775500115</t>
  </si>
  <si>
    <t>06265775500177</t>
  </si>
  <si>
    <t>06265775500603</t>
  </si>
  <si>
    <t>06265775500047</t>
  </si>
  <si>
    <t>06265775500665</t>
  </si>
  <si>
    <t>06265775500474</t>
  </si>
  <si>
    <t>06265775500078</t>
  </si>
  <si>
    <t>06265775500627</t>
  </si>
  <si>
    <t>06265775500436</t>
  </si>
  <si>
    <t>08594073176660</t>
  </si>
  <si>
    <t>05997176738910</t>
  </si>
  <si>
    <t>05997176738330</t>
  </si>
  <si>
    <t>06269288000971</t>
  </si>
  <si>
    <t>06265775500733</t>
  </si>
  <si>
    <t>06265775500221</t>
  </si>
  <si>
    <t>06265775500757</t>
  </si>
  <si>
    <t>06265775500863</t>
  </si>
  <si>
    <t>06265775500252</t>
  </si>
  <si>
    <t>06269288000056</t>
  </si>
  <si>
    <t>03760162595963</t>
  </si>
  <si>
    <t>03760162595994</t>
  </si>
  <si>
    <t>05997176742054</t>
  </si>
  <si>
    <t>05453000833744</t>
  </si>
  <si>
    <t>00638037635836</t>
  </si>
  <si>
    <t>00638037635577</t>
  </si>
  <si>
    <t>06269546400055</t>
  </si>
  <si>
    <t>00748927052046</t>
  </si>
  <si>
    <t>06262069505368</t>
  </si>
  <si>
    <t>06261405166454</t>
  </si>
  <si>
    <t>06261405100021</t>
  </si>
  <si>
    <t>00799559491741</t>
  </si>
  <si>
    <t>05060495690068</t>
  </si>
  <si>
    <t>05060495690051</t>
  </si>
  <si>
    <t>00019962717024</t>
  </si>
  <si>
    <t>00728633106042</t>
  </si>
  <si>
    <t>06262069502831</t>
  </si>
  <si>
    <t>06262069502848</t>
  </si>
  <si>
    <t>06262069502855</t>
  </si>
  <si>
    <t>06262069502862</t>
  </si>
  <si>
    <t>08594073170811</t>
  </si>
  <si>
    <t>06269546400130</t>
  </si>
  <si>
    <t>06261405120012</t>
  </si>
  <si>
    <t>05060119296102</t>
  </si>
  <si>
    <t>05060119296188</t>
  </si>
  <si>
    <t>00834266007455</t>
  </si>
  <si>
    <t>00019962680755</t>
  </si>
  <si>
    <t>06262367500515</t>
  </si>
  <si>
    <t>06262367500102</t>
  </si>
  <si>
    <t>06262057206604</t>
  </si>
  <si>
    <t>06262057206659</t>
  </si>
  <si>
    <t>06262057206697</t>
  </si>
  <si>
    <t>06262057206376</t>
  </si>
  <si>
    <t>06262057206222</t>
  </si>
  <si>
    <t>06262057206147</t>
  </si>
  <si>
    <t>06262057207564</t>
  </si>
  <si>
    <t>06262057207984</t>
  </si>
  <si>
    <t>06262057206253</t>
  </si>
  <si>
    <t>06262057206741</t>
  </si>
  <si>
    <t>00834266006427</t>
  </si>
  <si>
    <t>00700254412672</t>
  </si>
  <si>
    <t>00700254412757</t>
  </si>
  <si>
    <t>00699097600097</t>
  </si>
  <si>
    <t>00691381267856</t>
  </si>
  <si>
    <t>06263397900078</t>
  </si>
  <si>
    <t>00699097600264</t>
  </si>
  <si>
    <t>00699097600233</t>
  </si>
  <si>
    <t>00699097600189</t>
  </si>
  <si>
    <t>00691381257901</t>
  </si>
  <si>
    <t>06263397900061</t>
  </si>
  <si>
    <t>06262057206901</t>
  </si>
  <si>
    <t>06262057206628</t>
  </si>
  <si>
    <t>06262057206666</t>
  </si>
  <si>
    <t>06262057206819</t>
  </si>
  <si>
    <t>05060119293880</t>
  </si>
  <si>
    <t>05060119296379</t>
  </si>
  <si>
    <t>05060119290988</t>
  </si>
  <si>
    <t>05060119292128</t>
  </si>
  <si>
    <t>06269546400116</t>
  </si>
  <si>
    <t>06262344500033</t>
  </si>
  <si>
    <t>06269426700541</t>
  </si>
  <si>
    <t>06269426700640</t>
  </si>
  <si>
    <t>00851828006107</t>
  </si>
  <si>
    <t>06261976602085</t>
  </si>
  <si>
    <t>06261976602078</t>
  </si>
  <si>
    <t>00851828006077</t>
  </si>
  <si>
    <t>06263397900054</t>
  </si>
  <si>
    <t>00834266006571</t>
  </si>
  <si>
    <t>00834266006557</t>
  </si>
  <si>
    <t>00834266007202</t>
  </si>
  <si>
    <t>00834266004430</t>
  </si>
  <si>
    <t>00834266005697</t>
  </si>
  <si>
    <t>00858382002521</t>
  </si>
  <si>
    <t>06261183400191</t>
  </si>
  <si>
    <t>06262344500088</t>
  </si>
  <si>
    <t>00818253022430</t>
  </si>
  <si>
    <t>00858382002057</t>
  </si>
  <si>
    <t>00609492720436</t>
  </si>
  <si>
    <t>00810390028672</t>
  </si>
  <si>
    <t>06261183400030</t>
  </si>
  <si>
    <t>00748927055214</t>
  </si>
  <si>
    <t>06269426700046</t>
  </si>
  <si>
    <t>06261183400023</t>
  </si>
  <si>
    <t>06262248102289</t>
  </si>
  <si>
    <t>06260132414678</t>
  </si>
  <si>
    <t>00748927054996</t>
  </si>
  <si>
    <t>00748927055474</t>
  </si>
  <si>
    <t>00810390027934</t>
  </si>
  <si>
    <t>06269536101313</t>
  </si>
  <si>
    <t>06260153096327</t>
  </si>
  <si>
    <t>08008843005086</t>
  </si>
  <si>
    <t>04260120221341</t>
  </si>
  <si>
    <t>04260388730302</t>
  </si>
  <si>
    <t>06263132800892</t>
  </si>
  <si>
    <t>06263132801547</t>
  </si>
  <si>
    <t>06262057201340</t>
  </si>
  <si>
    <t>06260717601219</t>
  </si>
  <si>
    <t>06260717600847</t>
  </si>
  <si>
    <t>06260717600854</t>
  </si>
  <si>
    <t>06262057204938</t>
  </si>
  <si>
    <t>06262057205379</t>
  </si>
  <si>
    <t>06262057223236</t>
  </si>
  <si>
    <t>06260717600809</t>
  </si>
  <si>
    <t>06260717601240</t>
  </si>
  <si>
    <t>06260717600793</t>
  </si>
  <si>
    <t>06262057204532</t>
  </si>
  <si>
    <t>06263260300479</t>
  </si>
  <si>
    <t>06263260300431</t>
  </si>
  <si>
    <t>06262057200404</t>
  </si>
  <si>
    <t>06265585500800</t>
  </si>
  <si>
    <t>06260717600724</t>
  </si>
  <si>
    <t>06262057200145</t>
  </si>
  <si>
    <t>06260717600922</t>
  </si>
  <si>
    <t>06260717600779</t>
  </si>
  <si>
    <t>06260717600717</t>
  </si>
  <si>
    <t>06260717600762</t>
  </si>
  <si>
    <t>06263260300035</t>
  </si>
  <si>
    <t>06262057204563</t>
  </si>
  <si>
    <t>06262057205423</t>
  </si>
  <si>
    <t>06265585500718</t>
  </si>
  <si>
    <t>06265585500756</t>
  </si>
  <si>
    <t>06265585500862</t>
  </si>
  <si>
    <t>06262057201203</t>
  </si>
  <si>
    <t>06262441100860</t>
  </si>
  <si>
    <t>06262441101010</t>
  </si>
  <si>
    <t>06269288001176</t>
  </si>
  <si>
    <t>06269288001183</t>
  </si>
  <si>
    <t>06262069506228</t>
  </si>
  <si>
    <t>04260345232467</t>
  </si>
  <si>
    <t>06263067900315</t>
  </si>
  <si>
    <t>06263067900384</t>
  </si>
  <si>
    <t>06262057205409</t>
  </si>
  <si>
    <t>06262057204778</t>
  </si>
  <si>
    <t>06262057204822</t>
  </si>
  <si>
    <t>06262057205522</t>
  </si>
  <si>
    <t>06262057206239</t>
  </si>
  <si>
    <t>06262057205287</t>
  </si>
  <si>
    <t>06262057205294</t>
  </si>
  <si>
    <t>06262302300941</t>
  </si>
  <si>
    <t>06262069505375</t>
  </si>
  <si>
    <t>06262069505528</t>
  </si>
  <si>
    <t>06262057206185</t>
  </si>
  <si>
    <t>06262057205331</t>
  </si>
  <si>
    <t>06262057205416</t>
  </si>
  <si>
    <t>05901330057847</t>
  </si>
  <si>
    <t>05901330047350</t>
  </si>
  <si>
    <t>06262248104009</t>
  </si>
  <si>
    <t>06262889400751</t>
  </si>
  <si>
    <t>06260195221770</t>
  </si>
  <si>
    <t>06262302300231</t>
  </si>
  <si>
    <t>06262302300422</t>
  </si>
  <si>
    <t>06262302300101</t>
  </si>
  <si>
    <t>06262359700046</t>
  </si>
  <si>
    <t>06262359700121</t>
  </si>
  <si>
    <t>06262302300927</t>
  </si>
  <si>
    <t>06262359700039</t>
  </si>
  <si>
    <t>06262248101459</t>
  </si>
  <si>
    <t>06262248101916</t>
  </si>
  <si>
    <t>08594159534414</t>
  </si>
  <si>
    <t>08594159534421</t>
  </si>
  <si>
    <t>05453000833867</t>
  </si>
  <si>
    <t>06269288000797</t>
  </si>
  <si>
    <t>00019962380556</t>
  </si>
  <si>
    <t>00638037635591</t>
  </si>
  <si>
    <t>00834266007301</t>
  </si>
  <si>
    <t>00834266005734</t>
  </si>
  <si>
    <t>06268921900173</t>
  </si>
  <si>
    <t>06263260902420</t>
  </si>
  <si>
    <t>06263260900938</t>
  </si>
  <si>
    <t>06263260900983</t>
  </si>
  <si>
    <t>06263260900044</t>
  </si>
  <si>
    <t>06263260900532</t>
  </si>
  <si>
    <t>00748927055009</t>
  </si>
  <si>
    <t>06269536100330</t>
  </si>
  <si>
    <t>06269536100385</t>
  </si>
  <si>
    <t>06269536100439</t>
  </si>
  <si>
    <t>06263260902994</t>
  </si>
  <si>
    <t>06263260901744</t>
  </si>
  <si>
    <t>06263260902130</t>
  </si>
  <si>
    <t>05999886994839</t>
  </si>
  <si>
    <t>06269426700510</t>
  </si>
  <si>
    <t>06269426700527</t>
  </si>
  <si>
    <t>06269426700107</t>
  </si>
  <si>
    <t>06263260902543</t>
  </si>
  <si>
    <t>06263260900594</t>
  </si>
  <si>
    <t>06263260902871</t>
  </si>
  <si>
    <t>05901330045608</t>
  </si>
  <si>
    <t>00699097600615</t>
  </si>
  <si>
    <t>00699097600219</t>
  </si>
  <si>
    <t>00810390027958</t>
  </si>
  <si>
    <t>06263260902352</t>
  </si>
  <si>
    <t>00748927028683</t>
  </si>
  <si>
    <t>06269536100538</t>
  </si>
  <si>
    <t>06269536100583</t>
  </si>
  <si>
    <t>06269536100484</t>
  </si>
  <si>
    <t>06263260903069</t>
  </si>
  <si>
    <t>06269288000469</t>
  </si>
  <si>
    <t>06269288000476</t>
  </si>
  <si>
    <t>00039442016126</t>
  </si>
  <si>
    <t>06269426700329</t>
  </si>
  <si>
    <t>05453000833720</t>
  </si>
  <si>
    <t>05453000833515</t>
  </si>
  <si>
    <t>06269546400260</t>
  </si>
  <si>
    <t>06262069505399</t>
  </si>
  <si>
    <t>06262069505542</t>
  </si>
  <si>
    <t>06269546400666</t>
  </si>
  <si>
    <t>06262069502640</t>
  </si>
  <si>
    <t>06262069502800</t>
  </si>
  <si>
    <t>06262069502817</t>
  </si>
  <si>
    <t>06262069502824</t>
  </si>
  <si>
    <t>00120492045416</t>
  </si>
  <si>
    <t>00855231007591</t>
  </si>
  <si>
    <t>08435571302635</t>
  </si>
  <si>
    <t>05060119290209</t>
  </si>
  <si>
    <t>06269546400284</t>
  </si>
  <si>
    <t>06269546400147</t>
  </si>
  <si>
    <t>00748927029727</t>
  </si>
  <si>
    <t>00748927029710</t>
  </si>
  <si>
    <t>00796502505067</t>
  </si>
  <si>
    <t>08435571302352</t>
  </si>
  <si>
    <t>06262069508079</t>
  </si>
  <si>
    <t>06262069508109</t>
  </si>
  <si>
    <t>06262069507188</t>
  </si>
  <si>
    <t>06261183400078</t>
  </si>
  <si>
    <t>08435571302567</t>
  </si>
  <si>
    <t>05060469985244</t>
  </si>
  <si>
    <t>06262069501629</t>
  </si>
  <si>
    <t>06262069501650</t>
  </si>
  <si>
    <t>06262069501681</t>
  </si>
  <si>
    <t>06262069501711</t>
  </si>
  <si>
    <t>06262069501216</t>
  </si>
  <si>
    <t>06262069501223</t>
  </si>
  <si>
    <t>06262069501315</t>
  </si>
  <si>
    <t>06262069507416</t>
  </si>
  <si>
    <t>00796502505098</t>
  </si>
  <si>
    <t>00856263006538</t>
  </si>
  <si>
    <t>04260388730395</t>
  </si>
  <si>
    <t>06260401019023</t>
  </si>
  <si>
    <t>06262344500132</t>
  </si>
  <si>
    <t>06262057207632</t>
  </si>
  <si>
    <t>06262057204990</t>
  </si>
  <si>
    <t>06262057206307</t>
  </si>
  <si>
    <t>05060119299288</t>
  </si>
  <si>
    <t>06262057205751</t>
  </si>
  <si>
    <t>06263260902536</t>
  </si>
  <si>
    <t>06263260902888</t>
  </si>
  <si>
    <t>06263260900501</t>
  </si>
  <si>
    <t>06262057204969</t>
  </si>
  <si>
    <t>06263260902703</t>
  </si>
  <si>
    <t>06262057206338</t>
  </si>
  <si>
    <t>05901330058899</t>
  </si>
  <si>
    <t>00748927054682</t>
  </si>
  <si>
    <t>06263260902710</t>
  </si>
  <si>
    <t>06262057205546</t>
  </si>
  <si>
    <t>00672898420194</t>
  </si>
  <si>
    <t>00748927051797</t>
  </si>
  <si>
    <t>05060119299547</t>
  </si>
  <si>
    <t>00672898413677</t>
  </si>
  <si>
    <t>06261976601972</t>
  </si>
  <si>
    <t>05033579000251</t>
  </si>
  <si>
    <t>06262121903248</t>
  </si>
  <si>
    <t>06262121903255</t>
  </si>
  <si>
    <t>06262057205737</t>
  </si>
  <si>
    <t>06262057205003</t>
  </si>
  <si>
    <t>06263260902406</t>
  </si>
  <si>
    <t>06263260900891</t>
  </si>
  <si>
    <t>06262057206079</t>
  </si>
  <si>
    <t>06262057206116</t>
  </si>
  <si>
    <t>06269536100231</t>
  </si>
  <si>
    <t>06269536100279</t>
  </si>
  <si>
    <t>06263260903014</t>
  </si>
  <si>
    <t>06263260901829</t>
  </si>
  <si>
    <t>06261976602108</t>
  </si>
  <si>
    <t>06261976602115</t>
  </si>
  <si>
    <t>06261976602122</t>
  </si>
  <si>
    <t>06261976601712</t>
  </si>
  <si>
    <t>06261976601729</t>
  </si>
  <si>
    <t>00748927052695</t>
  </si>
  <si>
    <t>00796502524037</t>
  </si>
  <si>
    <t>06261976601453</t>
  </si>
  <si>
    <t>06262057205119</t>
  </si>
  <si>
    <t>06262121903095</t>
  </si>
  <si>
    <t>06262121903019</t>
  </si>
  <si>
    <t>06261976601798</t>
  </si>
  <si>
    <t>06263260902666</t>
  </si>
  <si>
    <t>06263260900433</t>
  </si>
  <si>
    <t>06263260902758</t>
  </si>
  <si>
    <t>06261976601828</t>
  </si>
  <si>
    <t>06269426700374</t>
  </si>
  <si>
    <t>06269426700497</t>
  </si>
  <si>
    <t>06261976601477</t>
  </si>
  <si>
    <t>06262057207489</t>
  </si>
  <si>
    <t>00834266001521</t>
  </si>
  <si>
    <t>09010128000807</t>
  </si>
  <si>
    <t>06269536101061</t>
  </si>
  <si>
    <t>06269536100897</t>
  </si>
  <si>
    <t>06261976602436</t>
  </si>
  <si>
    <t>06261976602429</t>
  </si>
  <si>
    <t>06261976602375</t>
  </si>
  <si>
    <t>06263260900525</t>
  </si>
  <si>
    <t>06263260903359</t>
  </si>
  <si>
    <t>06269224300035</t>
  </si>
  <si>
    <t>04004148333767</t>
  </si>
  <si>
    <t>06260717601226</t>
  </si>
  <si>
    <t>06260717600830</t>
  </si>
  <si>
    <t>06260717600861</t>
  </si>
  <si>
    <t>06269536100248</t>
  </si>
  <si>
    <t>06269536100293</t>
  </si>
  <si>
    <t>06269536100217</t>
  </si>
  <si>
    <t>06261976603013</t>
  </si>
  <si>
    <t>06261976603020</t>
  </si>
  <si>
    <t>06261976602238</t>
  </si>
  <si>
    <t>06261976602245</t>
  </si>
  <si>
    <t>06260717601233</t>
  </si>
  <si>
    <t>06260717600823</t>
  </si>
  <si>
    <t>06260717600816</t>
  </si>
  <si>
    <t>06269536100354</t>
  </si>
  <si>
    <t>06269536100408</t>
  </si>
  <si>
    <t>06269536100453</t>
  </si>
  <si>
    <t>06261976602917</t>
  </si>
  <si>
    <t>06261976602955</t>
  </si>
  <si>
    <t>06269224300066</t>
  </si>
  <si>
    <t>06269536101320</t>
  </si>
  <si>
    <t>06261976603037</t>
  </si>
  <si>
    <t>06269536100088</t>
  </si>
  <si>
    <t>06269536101375</t>
  </si>
  <si>
    <t>06261976603044</t>
  </si>
  <si>
    <t>06266515600119</t>
  </si>
  <si>
    <t>06261976602771</t>
  </si>
  <si>
    <t>05601653009546</t>
  </si>
  <si>
    <t>06269536100965</t>
  </si>
  <si>
    <t>06269536100958</t>
  </si>
  <si>
    <t>06269536101160</t>
  </si>
  <si>
    <t>06261976602412</t>
  </si>
  <si>
    <t>06261976603570</t>
  </si>
  <si>
    <t>06261976603594</t>
  </si>
  <si>
    <t>06261976603488</t>
  </si>
  <si>
    <t>06261976603648</t>
  </si>
  <si>
    <t>06261976603600</t>
  </si>
  <si>
    <t>06261976603624</t>
  </si>
  <si>
    <t>06261976603587</t>
  </si>
  <si>
    <t>06261976603617</t>
  </si>
  <si>
    <t>06260717601011</t>
  </si>
  <si>
    <t>06260717600786</t>
  </si>
  <si>
    <t>06260717600755</t>
  </si>
  <si>
    <t>06260717600700</t>
  </si>
  <si>
    <t>06261976602061</t>
  </si>
  <si>
    <t>06261976602092</t>
  </si>
  <si>
    <t>07350044503320</t>
  </si>
  <si>
    <t>07531826774774</t>
  </si>
  <si>
    <t>06262889400485</t>
  </si>
  <si>
    <t>00834266002177</t>
  </si>
  <si>
    <t>06263628900068</t>
  </si>
  <si>
    <t>06263628900075</t>
  </si>
  <si>
    <t>06267554300756</t>
  </si>
  <si>
    <t>06262248101855</t>
  </si>
  <si>
    <t>06265429800356</t>
  </si>
  <si>
    <t>06265429800363</t>
  </si>
  <si>
    <t>06266515600126</t>
  </si>
  <si>
    <t>06263776400236</t>
  </si>
  <si>
    <t>06269410400075</t>
  </si>
  <si>
    <t>06262441100372</t>
  </si>
  <si>
    <t>06262441100709</t>
  </si>
  <si>
    <t>06260014600113</t>
  </si>
  <si>
    <t>06267920700067</t>
  </si>
  <si>
    <t>05425039522548</t>
  </si>
  <si>
    <t>05901330057106</t>
  </si>
  <si>
    <t>06261976601446</t>
  </si>
  <si>
    <t>06269410400457</t>
  </si>
  <si>
    <t>06269288000636</t>
  </si>
  <si>
    <t>06269288000391</t>
  </si>
  <si>
    <t>06262069506242</t>
  </si>
  <si>
    <t>06269546401441</t>
  </si>
  <si>
    <t>06269546401519</t>
  </si>
  <si>
    <t>06265775500153</t>
  </si>
  <si>
    <t>05997176739993</t>
  </si>
  <si>
    <t>06262996001025</t>
  </si>
  <si>
    <t>08436574980073</t>
  </si>
  <si>
    <t>00748927052800</t>
  </si>
  <si>
    <t>06269426700626</t>
  </si>
  <si>
    <t>05033579000312</t>
  </si>
  <si>
    <t>00834266002016</t>
  </si>
  <si>
    <t>06262441100341</t>
  </si>
  <si>
    <t>06262441100655</t>
  </si>
  <si>
    <t>06269288001466</t>
  </si>
  <si>
    <t>06260165001067</t>
  </si>
  <si>
    <t>00031604130268</t>
  </si>
  <si>
    <t>06260966900422</t>
  </si>
  <si>
    <t>04001728378019</t>
  </si>
  <si>
    <t>06263566200862</t>
  </si>
  <si>
    <t>06263566200855</t>
  </si>
  <si>
    <t>00039442015594</t>
  </si>
  <si>
    <t>00068958088174</t>
  </si>
  <si>
    <t>06261976601811</t>
  </si>
  <si>
    <t>06261976601842</t>
  </si>
  <si>
    <t>06262302300118</t>
  </si>
  <si>
    <t>07350044503313</t>
  </si>
  <si>
    <t>00748927054712</t>
  </si>
  <si>
    <t>00710779100329</t>
  </si>
  <si>
    <t>06269546401434</t>
  </si>
  <si>
    <t>06262069506969</t>
  </si>
  <si>
    <t>06269288000261</t>
  </si>
  <si>
    <t>05999886994952</t>
  </si>
  <si>
    <t>06263132800809</t>
  </si>
  <si>
    <t>06263132801554</t>
  </si>
  <si>
    <t>06263132801103</t>
  </si>
  <si>
    <t>06263132801097</t>
  </si>
  <si>
    <t>06262069506853</t>
  </si>
  <si>
    <t>06269546401274</t>
  </si>
  <si>
    <t>06263260902529</t>
  </si>
  <si>
    <t>06263260902895</t>
  </si>
  <si>
    <t>06262248103330</t>
  </si>
  <si>
    <t>06263260900495</t>
  </si>
  <si>
    <t>06269858900045</t>
  </si>
  <si>
    <t>06263260902697</t>
  </si>
  <si>
    <t>05425039522531</t>
  </si>
  <si>
    <t>06263260900099</t>
  </si>
  <si>
    <t>06263260902727</t>
  </si>
  <si>
    <t>00728633108329</t>
  </si>
  <si>
    <t>06263132801028</t>
  </si>
  <si>
    <t>06261976601217</t>
  </si>
  <si>
    <t>00810390028740</t>
  </si>
  <si>
    <t>06263260300318</t>
  </si>
  <si>
    <t>06261976601996</t>
  </si>
  <si>
    <t>06261929802883</t>
  </si>
  <si>
    <t>06262794603186</t>
  </si>
  <si>
    <t>06263776400267</t>
  </si>
  <si>
    <t>06260764900785</t>
  </si>
  <si>
    <t>06268055702094</t>
  </si>
  <si>
    <t>06263067300023</t>
  </si>
  <si>
    <t>06263067300207</t>
  </si>
  <si>
    <t>06267554301272</t>
  </si>
  <si>
    <t>06269410400150</t>
  </si>
  <si>
    <t>06262248103897</t>
  </si>
  <si>
    <t>06262248100698</t>
  </si>
  <si>
    <t>06265429800516</t>
  </si>
  <si>
    <t>06265429800462</t>
  </si>
  <si>
    <t>06263776400281</t>
  </si>
  <si>
    <t>06269410400174</t>
  </si>
  <si>
    <t>06262998901170</t>
  </si>
  <si>
    <t>06260014600120</t>
  </si>
  <si>
    <t>06262441100945</t>
  </si>
  <si>
    <t>06262441100952</t>
  </si>
  <si>
    <t>06269778600100</t>
  </si>
  <si>
    <t>06267554301708</t>
  </si>
  <si>
    <t>06267554300763</t>
  </si>
  <si>
    <t>06269410400181</t>
  </si>
  <si>
    <t>06262663100747</t>
  </si>
  <si>
    <t>06262663100303</t>
  </si>
  <si>
    <t>06263634900229</t>
  </si>
  <si>
    <t>06263634900205</t>
  </si>
  <si>
    <t>06260165000930</t>
  </si>
  <si>
    <t>06269133700261</t>
  </si>
  <si>
    <t>06269133700278</t>
  </si>
  <si>
    <t>06269546400178</t>
  </si>
  <si>
    <t>06269546400208</t>
  </si>
  <si>
    <t>06269546400291</t>
  </si>
  <si>
    <t>06263260902390</t>
  </si>
  <si>
    <t>06263260900907</t>
  </si>
  <si>
    <t>06269536100019</t>
  </si>
  <si>
    <t>06269536100262</t>
  </si>
  <si>
    <t>06263260903021</t>
  </si>
  <si>
    <t>06263260901805</t>
  </si>
  <si>
    <t>06268327926852</t>
  </si>
  <si>
    <t>06263260300394</t>
  </si>
  <si>
    <t>05453000837032</t>
  </si>
  <si>
    <t>06262094901029</t>
  </si>
  <si>
    <t>06262069505405</t>
  </si>
  <si>
    <t>06262069505917</t>
  </si>
  <si>
    <t>06262069505979</t>
  </si>
  <si>
    <t>05999500538852</t>
  </si>
  <si>
    <t>06262889400232</t>
  </si>
  <si>
    <t>06262657600833</t>
  </si>
  <si>
    <t>06265875500053</t>
  </si>
  <si>
    <t>06265194200382</t>
  </si>
  <si>
    <t>06262998900425</t>
  </si>
  <si>
    <t>06265194200955</t>
  </si>
  <si>
    <t>06261929801039</t>
  </si>
  <si>
    <t>06269659600144</t>
  </si>
  <si>
    <t>06262069506679</t>
  </si>
  <si>
    <t>06262069506617</t>
  </si>
  <si>
    <t>08594073177490</t>
  </si>
  <si>
    <t>06263067900339</t>
  </si>
  <si>
    <t>06262248103767</t>
  </si>
  <si>
    <t>06267554301289</t>
  </si>
  <si>
    <t>06262367500188</t>
  </si>
  <si>
    <t>06262121900780</t>
  </si>
  <si>
    <t>06262121901350</t>
  </si>
  <si>
    <t>06261405188470</t>
  </si>
  <si>
    <t>06261405189064</t>
  </si>
  <si>
    <t>06263132800977</t>
  </si>
  <si>
    <t>06263132801158</t>
  </si>
  <si>
    <t>06263260300011</t>
  </si>
  <si>
    <t>06263260902468</t>
  </si>
  <si>
    <t>06263260900556</t>
  </si>
  <si>
    <t>06263260902956</t>
  </si>
  <si>
    <t>06261976601460</t>
  </si>
  <si>
    <t>06261976601804</t>
  </si>
  <si>
    <t>06263067900353</t>
  </si>
  <si>
    <t>03760146528925</t>
  </si>
  <si>
    <t>05999076202003</t>
  </si>
  <si>
    <t>06263260902659</t>
  </si>
  <si>
    <t>06263260900471</t>
  </si>
  <si>
    <t>06263260902765</t>
  </si>
  <si>
    <t>06261976601835</t>
  </si>
  <si>
    <t>00796502505050</t>
  </si>
  <si>
    <t>06261976601484</t>
  </si>
  <si>
    <t>06263429000240</t>
  </si>
  <si>
    <t>06262248101756</t>
  </si>
  <si>
    <t>06263132800854</t>
  </si>
  <si>
    <t>06263132801530</t>
  </si>
  <si>
    <t>06263776400274</t>
  </si>
  <si>
    <t>06260764911163</t>
  </si>
  <si>
    <t>06260155400696</t>
  </si>
  <si>
    <t>06263067900148</t>
  </si>
  <si>
    <t>06269410400167</t>
  </si>
  <si>
    <t>06263209000095</t>
  </si>
  <si>
    <t>06262794603247</t>
  </si>
  <si>
    <t>06262248104016</t>
  </si>
  <si>
    <t>06262248100704</t>
  </si>
  <si>
    <t>06260165000886</t>
  </si>
  <si>
    <t>06260587732853</t>
  </si>
  <si>
    <t>06269043800020</t>
  </si>
  <si>
    <t>06260661801451</t>
  </si>
  <si>
    <t>06262441100884</t>
  </si>
  <si>
    <t>06262441100983</t>
  </si>
  <si>
    <t>06269819500147</t>
  </si>
  <si>
    <t>06262121903798</t>
  </si>
  <si>
    <t>06262121903965</t>
  </si>
  <si>
    <t>06260589800291</t>
  </si>
  <si>
    <t>06262794603124</t>
  </si>
  <si>
    <t>06269213100059</t>
  </si>
  <si>
    <t>06260155890190</t>
  </si>
  <si>
    <t>06260155800748</t>
  </si>
  <si>
    <t>06260483501065</t>
  </si>
  <si>
    <t>06262663101560</t>
  </si>
  <si>
    <t>06262663101553</t>
  </si>
  <si>
    <t>06269610600169</t>
  </si>
  <si>
    <t>06263776400250</t>
  </si>
  <si>
    <t>06260661801314</t>
  </si>
  <si>
    <t>06263067300078</t>
  </si>
  <si>
    <t>06267554301371</t>
  </si>
  <si>
    <t>06269410400099</t>
  </si>
  <si>
    <t>06262889400980</t>
  </si>
  <si>
    <t>06260164705942</t>
  </si>
  <si>
    <t>06260164705935</t>
  </si>
  <si>
    <t>06260164705980</t>
  </si>
  <si>
    <t>06260164705973</t>
  </si>
  <si>
    <t>06262998901040</t>
  </si>
  <si>
    <t>06262998901033</t>
  </si>
  <si>
    <t>06265429800707</t>
  </si>
  <si>
    <t>06262794603087</t>
  </si>
  <si>
    <t>06262794603278</t>
  </si>
  <si>
    <t>06262248100650</t>
  </si>
  <si>
    <t>06260174460480</t>
  </si>
  <si>
    <t>06269863700043</t>
  </si>
  <si>
    <t>06263056102881</t>
  </si>
  <si>
    <t>06260587731870</t>
  </si>
  <si>
    <t>06260587733485</t>
  </si>
  <si>
    <t>06260587732839</t>
  </si>
  <si>
    <t>06262441101478</t>
  </si>
  <si>
    <t>06262441100440</t>
  </si>
  <si>
    <t>06262441100907</t>
  </si>
  <si>
    <t>06262441101508</t>
  </si>
  <si>
    <t>06262069506211</t>
  </si>
  <si>
    <t>06260623801178</t>
  </si>
  <si>
    <t>06262912100160</t>
  </si>
  <si>
    <t>06260155891487</t>
  </si>
  <si>
    <t>06262903900151</t>
  </si>
  <si>
    <t>06267920700050</t>
  </si>
  <si>
    <t>06263067900551</t>
  </si>
  <si>
    <t>06263067300238</t>
  </si>
  <si>
    <t>06263067300047</t>
  </si>
  <si>
    <t>06262998901019</t>
  </si>
  <si>
    <t>06262889400911</t>
  </si>
  <si>
    <t>06265429800561</t>
  </si>
  <si>
    <t>06261929801145</t>
  </si>
  <si>
    <t>06263776400304</t>
  </si>
  <si>
    <t>06265194200511</t>
  </si>
  <si>
    <t>06269410400143</t>
  </si>
  <si>
    <t>06262794603094</t>
  </si>
  <si>
    <t>06265194200986</t>
  </si>
  <si>
    <t>06263056100160</t>
  </si>
  <si>
    <t>06260014600137</t>
  </si>
  <si>
    <t>06260171316278</t>
  </si>
  <si>
    <t>06260171322859</t>
  </si>
  <si>
    <t>06269659600038</t>
  </si>
  <si>
    <t>06262794603216</t>
  </si>
  <si>
    <t>06263132800816</t>
  </si>
  <si>
    <t>06263132801592</t>
  </si>
  <si>
    <t>06263132800878</t>
  </si>
  <si>
    <t>06263132800885</t>
  </si>
  <si>
    <t>06261405137256</t>
  </si>
  <si>
    <t>06261405137911</t>
  </si>
  <si>
    <t>06263132801035</t>
  </si>
  <si>
    <t>06261405192477</t>
  </si>
  <si>
    <t>06261405193061</t>
  </si>
  <si>
    <t>06263132801165</t>
  </si>
  <si>
    <t>06263132800823</t>
  </si>
  <si>
    <t>06263132801608</t>
  </si>
  <si>
    <t>06261832312349</t>
  </si>
  <si>
    <t>06263067900124</t>
  </si>
  <si>
    <t>08594181600460</t>
  </si>
  <si>
    <t>06262248102425</t>
  </si>
  <si>
    <t>06267448900468</t>
  </si>
  <si>
    <t>06262248103484</t>
  </si>
  <si>
    <t>06261928000051</t>
  </si>
  <si>
    <t>06260154903204</t>
  </si>
  <si>
    <t>06260661801161</t>
  </si>
  <si>
    <t>06260164705287</t>
  </si>
  <si>
    <t>06260164705362</t>
  </si>
  <si>
    <t>06260164705355</t>
  </si>
  <si>
    <t>06260164705348</t>
  </si>
  <si>
    <t>06261928000044</t>
  </si>
  <si>
    <t>06260171300239</t>
  </si>
  <si>
    <t>06260171322699</t>
  </si>
  <si>
    <t>08437017864295</t>
  </si>
  <si>
    <t>06262367500041</t>
  </si>
  <si>
    <t>06262248102524</t>
  </si>
  <si>
    <t>06261405139250</t>
  </si>
  <si>
    <t>06261405139915</t>
  </si>
  <si>
    <t>06262248102500</t>
  </si>
  <si>
    <t>06262248102494</t>
  </si>
  <si>
    <t>05997176742047</t>
  </si>
  <si>
    <t>06269288001497</t>
  </si>
  <si>
    <t>09010128012572</t>
  </si>
  <si>
    <t>06263132800984</t>
  </si>
  <si>
    <t>00796502504350</t>
  </si>
  <si>
    <t>06262248103279</t>
  </si>
  <si>
    <t>07350044503306</t>
  </si>
  <si>
    <t>05060245605564</t>
  </si>
  <si>
    <t>00748927051803</t>
  </si>
  <si>
    <t>00817189020114</t>
  </si>
  <si>
    <t>00811213022648</t>
  </si>
  <si>
    <t>06261928000426</t>
  </si>
  <si>
    <t>06269410400297</t>
  </si>
  <si>
    <t>08594181600484</t>
  </si>
  <si>
    <t>06268921900319</t>
  </si>
  <si>
    <t>06262889400577</t>
  </si>
  <si>
    <t>06262889400430</t>
  </si>
  <si>
    <t>06262889400218</t>
  </si>
  <si>
    <t>06262889400195</t>
  </si>
  <si>
    <t>06262889400744</t>
  </si>
  <si>
    <t>06269288001404</t>
  </si>
  <si>
    <t>06269288001480</t>
  </si>
  <si>
    <t>06262069506624</t>
  </si>
  <si>
    <t>06262069506549</t>
  </si>
  <si>
    <t>06262773200153</t>
  </si>
  <si>
    <t>06262248103286</t>
  </si>
  <si>
    <t>06262121900834</t>
  </si>
  <si>
    <t>05601653009539</t>
  </si>
  <si>
    <t>06262121901862</t>
  </si>
  <si>
    <t>06260661801321</t>
  </si>
  <si>
    <t>06260153099915</t>
  </si>
  <si>
    <t>06262889400270</t>
  </si>
  <si>
    <t>06262889400553</t>
  </si>
  <si>
    <t>06265429800578</t>
  </si>
  <si>
    <t>06262248104382</t>
  </si>
  <si>
    <t>06260174460466</t>
  </si>
  <si>
    <t>06260174460459</t>
  </si>
  <si>
    <t>06269908000053</t>
  </si>
  <si>
    <t>06262889400171</t>
  </si>
  <si>
    <t>06262889400256</t>
  </si>
  <si>
    <t>06268818800036</t>
  </si>
  <si>
    <t>06266012000016</t>
  </si>
  <si>
    <t>06263566201128</t>
  </si>
  <si>
    <t>06262069502107</t>
  </si>
  <si>
    <t>06262069502114</t>
  </si>
  <si>
    <t>06262069502121</t>
  </si>
  <si>
    <t>06262069502138</t>
  </si>
  <si>
    <t>05997176740289</t>
  </si>
  <si>
    <t>06269288000131</t>
  </si>
  <si>
    <t>06269288000148</t>
  </si>
  <si>
    <t>05060119290001</t>
  </si>
  <si>
    <t>06262248102036</t>
  </si>
  <si>
    <t>06262367500027</t>
  </si>
  <si>
    <t>06262057206871</t>
  </si>
  <si>
    <t>06262057206925</t>
  </si>
  <si>
    <t>00748927052084</t>
  </si>
  <si>
    <t>06262057206642</t>
  </si>
  <si>
    <t>06262057206680</t>
  </si>
  <si>
    <t>06262057206734</t>
  </si>
  <si>
    <t>06262057207960</t>
  </si>
  <si>
    <t>05453000833454</t>
  </si>
  <si>
    <t>06262057206826</t>
  </si>
  <si>
    <t>06262057206789</t>
  </si>
  <si>
    <t>08594181603225</t>
  </si>
  <si>
    <t>05060221203685</t>
  </si>
  <si>
    <t>05453000832044</t>
  </si>
  <si>
    <t>05453000832051</t>
  </si>
  <si>
    <t>06269288000032</t>
  </si>
  <si>
    <t>06261405155151</t>
  </si>
  <si>
    <t>06261405155205</t>
  </si>
  <si>
    <t>06269288000025</t>
  </si>
  <si>
    <t>06261405130127</t>
  </si>
  <si>
    <t>06261405130042</t>
  </si>
  <si>
    <t>06261405108041</t>
  </si>
  <si>
    <t>06260160270314</t>
  </si>
  <si>
    <t>06262367500126</t>
  </si>
  <si>
    <t>08435571302642</t>
  </si>
  <si>
    <t>08435571302574</t>
  </si>
  <si>
    <t>06263792500163</t>
  </si>
  <si>
    <t>06264602100283</t>
  </si>
  <si>
    <t>06260168940004</t>
  </si>
  <si>
    <t>06260165001319</t>
  </si>
  <si>
    <t>06263056100597</t>
  </si>
  <si>
    <t>06269224300103</t>
  </si>
  <si>
    <t>06263067900025</t>
  </si>
  <si>
    <t>06260180000083</t>
  </si>
  <si>
    <t>00000096032879</t>
  </si>
  <si>
    <t>06263067300108</t>
  </si>
  <si>
    <t>06260171323382</t>
  </si>
  <si>
    <t>06260165001326</t>
  </si>
  <si>
    <t>08594181603263</t>
  </si>
  <si>
    <t>06269546400192</t>
  </si>
  <si>
    <t>00031604130275</t>
  </si>
  <si>
    <t>00748927055221</t>
  </si>
  <si>
    <t>06269426700312</t>
  </si>
  <si>
    <t>05060469980591</t>
  </si>
  <si>
    <t>05453000832150</t>
  </si>
  <si>
    <t>08594181603249</t>
  </si>
  <si>
    <t>06262619500492</t>
  </si>
  <si>
    <t>06269536101092</t>
  </si>
  <si>
    <t>06269536101115</t>
  </si>
  <si>
    <t>06269536100552</t>
  </si>
  <si>
    <t>06269536100606</t>
  </si>
  <si>
    <t>06269536100507</t>
  </si>
  <si>
    <t>08594073175748</t>
  </si>
  <si>
    <t>06261405195799</t>
  </si>
  <si>
    <t>06261405194808</t>
  </si>
  <si>
    <t>06269546401458</t>
  </si>
  <si>
    <t>06265875500084</t>
  </si>
  <si>
    <t>05060245605489</t>
  </si>
  <si>
    <t>06263116000362</t>
  </si>
  <si>
    <t>06263116000379</t>
  </si>
  <si>
    <t>06263132800779</t>
  </si>
  <si>
    <t>06263132801585</t>
  </si>
  <si>
    <t>06263132801202</t>
  </si>
  <si>
    <t>06263132801073</t>
  </si>
  <si>
    <t>06264152600745</t>
  </si>
  <si>
    <t>06263116000263</t>
  </si>
  <si>
    <t>06262773200177</t>
  </si>
  <si>
    <t>06262773200160</t>
  </si>
  <si>
    <t>06260661801529</t>
  </si>
  <si>
    <t>69909760038700</t>
  </si>
  <si>
    <t>06269704400187</t>
  </si>
  <si>
    <t>06263260300325</t>
  </si>
  <si>
    <t>06265585500503</t>
  </si>
  <si>
    <t>06265585500510</t>
  </si>
  <si>
    <t>06262069506860</t>
  </si>
  <si>
    <t>06263067900216</t>
  </si>
  <si>
    <t>06263067900193</t>
  </si>
  <si>
    <t>06262057205720</t>
  </si>
  <si>
    <t>06268327926876</t>
  </si>
  <si>
    <t>06269546401212</t>
  </si>
  <si>
    <t>05901330040146</t>
  </si>
  <si>
    <t>06269536101085</t>
  </si>
  <si>
    <t>06269536101078</t>
  </si>
  <si>
    <t>06265775500146</t>
  </si>
  <si>
    <t>06262248103125</t>
  </si>
  <si>
    <t>06265875500060</t>
  </si>
  <si>
    <t>06262248103910</t>
  </si>
  <si>
    <t>06262248101398</t>
  </si>
  <si>
    <t>06261405185660</t>
  </si>
  <si>
    <t>06263260300332</t>
  </si>
  <si>
    <t>06262801800171</t>
  </si>
  <si>
    <t>06269858900021</t>
  </si>
  <si>
    <t>05901330022739</t>
  </si>
  <si>
    <t>06263132801004</t>
  </si>
  <si>
    <t>05060119297994</t>
  </si>
  <si>
    <t>06269288000155</t>
  </si>
  <si>
    <t>06269288000018</t>
  </si>
  <si>
    <t>06262248102401</t>
  </si>
  <si>
    <t>05425035670052</t>
  </si>
  <si>
    <t>06262908500196</t>
  </si>
  <si>
    <t>05901330057090</t>
  </si>
  <si>
    <t>06262996000998</t>
  </si>
  <si>
    <t>08594073178718</t>
  </si>
  <si>
    <t>08594073177575</t>
  </si>
  <si>
    <t>06264152601186</t>
  </si>
  <si>
    <t>06264152600691</t>
  </si>
  <si>
    <t>06262248101879</t>
  </si>
  <si>
    <t>06262794603179</t>
  </si>
  <si>
    <t>06263056100627</t>
  </si>
  <si>
    <t>06260764902413</t>
  </si>
  <si>
    <t>06260160250217</t>
  </si>
  <si>
    <t>06269908000046</t>
  </si>
  <si>
    <t>06265429800493</t>
  </si>
  <si>
    <t>06265429800448</t>
  </si>
  <si>
    <t>06260587731863</t>
  </si>
  <si>
    <t>07640162130288</t>
  </si>
  <si>
    <t>07610939002735</t>
  </si>
  <si>
    <t>06262998901163</t>
  </si>
  <si>
    <t>06263078200039</t>
  </si>
  <si>
    <t>06263067300092</t>
  </si>
  <si>
    <t>06267554300770</t>
  </si>
  <si>
    <t>06262057207779</t>
  </si>
  <si>
    <t>06262057205744</t>
  </si>
  <si>
    <t>06263067300030</t>
  </si>
  <si>
    <t>06263067300221</t>
  </si>
  <si>
    <t>06265429800264</t>
  </si>
  <si>
    <t>07640162130714</t>
  </si>
  <si>
    <t>06262516400239</t>
  </si>
  <si>
    <t>06260160221033</t>
  </si>
  <si>
    <t>06263792500125</t>
  </si>
  <si>
    <t>06261796000658</t>
  </si>
  <si>
    <t>04260120220498</t>
  </si>
  <si>
    <t>06262248102470</t>
  </si>
  <si>
    <t>06260616503355</t>
  </si>
  <si>
    <t>06263056102508</t>
  </si>
  <si>
    <t>06262505500148</t>
  </si>
  <si>
    <t>06262908500202</t>
  </si>
  <si>
    <t>06260966900842</t>
  </si>
  <si>
    <t>06260155802278</t>
  </si>
  <si>
    <t>06260155800519</t>
  </si>
  <si>
    <t>06260764902642</t>
  </si>
  <si>
    <t>06263056102515</t>
  </si>
  <si>
    <t>06263634900137</t>
  </si>
  <si>
    <t>06260165000879</t>
  </si>
  <si>
    <t>06260587731849</t>
  </si>
  <si>
    <t>06260587732525</t>
  </si>
  <si>
    <t>07640162130141</t>
  </si>
  <si>
    <t>06260166801017</t>
  </si>
  <si>
    <t>06269410400136</t>
  </si>
  <si>
    <t>06262248103842</t>
  </si>
  <si>
    <t>06263056103307</t>
  </si>
  <si>
    <t>06260160250255</t>
  </si>
  <si>
    <t>06262209199051</t>
  </si>
  <si>
    <t>06269410400211</t>
  </si>
  <si>
    <t>06260160215612</t>
  </si>
  <si>
    <t>06260014600052</t>
  </si>
  <si>
    <t>06262344500026</t>
  </si>
  <si>
    <t>06262057205096</t>
  </si>
  <si>
    <t>06263260300455</t>
  </si>
  <si>
    <t>06269546400161</t>
  </si>
  <si>
    <t>06265775500207</t>
  </si>
  <si>
    <t>06265775500726</t>
  </si>
  <si>
    <t>06265775500795</t>
  </si>
  <si>
    <t>06265775500634</t>
  </si>
  <si>
    <t>06261405114417</t>
  </si>
  <si>
    <t>06261405114240</t>
  </si>
  <si>
    <t>06262057206086</t>
  </si>
  <si>
    <t>06262057206123</t>
  </si>
  <si>
    <t>05901330061141</t>
  </si>
  <si>
    <t>06269536100309</t>
  </si>
  <si>
    <t>06269536100286</t>
  </si>
  <si>
    <t>06261405125413</t>
  </si>
  <si>
    <t>06261405125246</t>
  </si>
  <si>
    <t>06262069500844</t>
  </si>
  <si>
    <t>06262069500899</t>
  </si>
  <si>
    <t>06262069501865</t>
  </si>
  <si>
    <t>06262069501230</t>
  </si>
  <si>
    <t>06262069502008</t>
  </si>
  <si>
    <t>05901330024214</t>
  </si>
  <si>
    <t>06262057205430</t>
  </si>
  <si>
    <t>06261405119108</t>
  </si>
  <si>
    <t>06261405119177</t>
  </si>
  <si>
    <t>06261405157124</t>
  </si>
  <si>
    <t>06268327926869</t>
  </si>
  <si>
    <t>06262057204785</t>
  </si>
  <si>
    <t>06262057204792</t>
  </si>
  <si>
    <t>06262057205478</t>
  </si>
  <si>
    <t>06262057205225</t>
  </si>
  <si>
    <t>06262057205300</t>
  </si>
  <si>
    <t>06269239600045</t>
  </si>
  <si>
    <t>06260717601158</t>
  </si>
  <si>
    <t>06263260300400</t>
  </si>
  <si>
    <t>06262248101473</t>
  </si>
  <si>
    <t>06269410400341</t>
  </si>
  <si>
    <t>05901330049422</t>
  </si>
  <si>
    <t>06262209100637</t>
  </si>
  <si>
    <t>06262619500317</t>
  </si>
  <si>
    <t>06262619500188</t>
  </si>
  <si>
    <t>06262069505429</t>
  </si>
  <si>
    <t>06262069505931</t>
  </si>
  <si>
    <t>06262069505993</t>
  </si>
  <si>
    <t>06263067900063</t>
  </si>
  <si>
    <t>06263067900230</t>
  </si>
  <si>
    <t>06262248102241</t>
  </si>
  <si>
    <t>06262121903927</t>
  </si>
  <si>
    <t>06268327924483</t>
  </si>
  <si>
    <t>06262248103972</t>
  </si>
  <si>
    <t>06262619500324</t>
  </si>
  <si>
    <t>00608786009875</t>
  </si>
  <si>
    <t>06262069506693</t>
  </si>
  <si>
    <t>06262069506587</t>
  </si>
  <si>
    <t>08594073177506</t>
  </si>
  <si>
    <t>06261832300629</t>
  </si>
  <si>
    <t>06262248102340</t>
  </si>
  <si>
    <t>03583313345190</t>
  </si>
  <si>
    <t>06261796000696</t>
  </si>
  <si>
    <t>06262773200184</t>
  </si>
  <si>
    <t>06261832300032</t>
  </si>
  <si>
    <t>06262903900069</t>
  </si>
  <si>
    <t>06261028800018</t>
  </si>
  <si>
    <t>04001728378071</t>
  </si>
  <si>
    <t>06260180000120</t>
  </si>
  <si>
    <t>06263132800953</t>
  </si>
  <si>
    <t>06263132801141</t>
  </si>
  <si>
    <t>06261840600544</t>
  </si>
  <si>
    <t>06261840600117</t>
  </si>
  <si>
    <t>06261840600346</t>
  </si>
  <si>
    <t>06262057200831</t>
  </si>
  <si>
    <t>06262248102333</t>
  </si>
  <si>
    <t>06263389700181</t>
  </si>
  <si>
    <t>06261021000019</t>
  </si>
  <si>
    <t>06262794602363</t>
  </si>
  <si>
    <t>08033011160113</t>
  </si>
  <si>
    <t>06260587731887</t>
  </si>
  <si>
    <t>06264152600608</t>
  </si>
  <si>
    <t>06260165001357</t>
  </si>
  <si>
    <t>06263634900182</t>
  </si>
  <si>
    <t>06263634900243</t>
  </si>
  <si>
    <t>05901330024122</t>
  </si>
  <si>
    <t>05999100000902</t>
  </si>
  <si>
    <t>06263056100757</t>
  </si>
  <si>
    <t>06260661800881</t>
  </si>
  <si>
    <t>06269410400037</t>
  </si>
  <si>
    <t>06260014600076</t>
  </si>
  <si>
    <t>06269644600050</t>
  </si>
  <si>
    <t>06262209199037</t>
  </si>
  <si>
    <t>08058333980195</t>
  </si>
  <si>
    <t>06261796000603</t>
  </si>
  <si>
    <t>06261832300612</t>
  </si>
  <si>
    <t>06261832300131</t>
  </si>
  <si>
    <t>06262505500018</t>
  </si>
  <si>
    <t>06263261300621</t>
  </si>
  <si>
    <t>06264152601353</t>
  </si>
  <si>
    <t>06262794602547</t>
  </si>
  <si>
    <t>06263056102553</t>
  </si>
  <si>
    <t>06263923000074</t>
  </si>
  <si>
    <t>06269410400310</t>
  </si>
  <si>
    <t>06263056102522</t>
  </si>
  <si>
    <t>06262209100712</t>
  </si>
  <si>
    <t>06262121903934</t>
  </si>
  <si>
    <t>06263132800762</t>
  </si>
  <si>
    <t>06263132801509</t>
  </si>
  <si>
    <t>06260160029448</t>
  </si>
  <si>
    <t>06261832300506</t>
  </si>
  <si>
    <t>06264152600998</t>
  </si>
  <si>
    <t>06262248103880</t>
  </si>
  <si>
    <t>06261796000269</t>
  </si>
  <si>
    <t>06260160250354</t>
  </si>
  <si>
    <t>06269410400303</t>
  </si>
  <si>
    <t>06260155803329</t>
  </si>
  <si>
    <t>06269322500122</t>
  </si>
  <si>
    <t>06261054500029</t>
  </si>
  <si>
    <t>06261681602943</t>
  </si>
  <si>
    <t>06262889400188</t>
  </si>
  <si>
    <t>06262889400607</t>
  </si>
  <si>
    <t>06261405159272</t>
  </si>
  <si>
    <t>06263634900144</t>
  </si>
  <si>
    <t>06263634900236</t>
  </si>
  <si>
    <t>06262794603230</t>
  </si>
  <si>
    <t>06269908000077</t>
  </si>
  <si>
    <t>06260587731856</t>
  </si>
  <si>
    <t>06260713901566</t>
  </si>
  <si>
    <t>06268327926715</t>
  </si>
  <si>
    <t>06260165001661</t>
  </si>
  <si>
    <t>04150071459545</t>
  </si>
  <si>
    <t>06260084701161</t>
  </si>
  <si>
    <t>06267774500080</t>
  </si>
  <si>
    <t>06260165001562</t>
  </si>
  <si>
    <t>06260165001036</t>
  </si>
  <si>
    <t>06262794602943</t>
  </si>
  <si>
    <t>06262794602226</t>
  </si>
  <si>
    <t>07640162130226</t>
  </si>
  <si>
    <t>06268327926951</t>
  </si>
  <si>
    <t>06268327926968</t>
  </si>
  <si>
    <t>06260195235012</t>
  </si>
  <si>
    <t>06263056102935</t>
  </si>
  <si>
    <t>06263056102942</t>
  </si>
  <si>
    <t>06260154901217</t>
  </si>
  <si>
    <t>06262248102906</t>
  </si>
  <si>
    <t>06260661801338</t>
  </si>
  <si>
    <t>06263056103246</t>
  </si>
  <si>
    <t>06260401020029</t>
  </si>
  <si>
    <t>06265429800387</t>
  </si>
  <si>
    <t>06265429800370</t>
  </si>
  <si>
    <t>06267554301074</t>
  </si>
  <si>
    <t>06260713901573</t>
  </si>
  <si>
    <t>06262589500256</t>
  </si>
  <si>
    <t>06262248102821</t>
  </si>
  <si>
    <t>06262441100815</t>
  </si>
  <si>
    <t>06262441100556</t>
  </si>
  <si>
    <t>06260155803459</t>
  </si>
  <si>
    <t>06262209199020</t>
  </si>
  <si>
    <t>06260160213137</t>
  </si>
  <si>
    <t>06260661801178</t>
  </si>
  <si>
    <t>06260661802052</t>
  </si>
  <si>
    <t>06269410400020</t>
  </si>
  <si>
    <t>06260803000049</t>
  </si>
  <si>
    <t>06260155801592</t>
  </si>
  <si>
    <t>06260155803824</t>
  </si>
  <si>
    <t>06269410400112</t>
  </si>
  <si>
    <t>06260160250323</t>
  </si>
  <si>
    <t>06260155804098</t>
  </si>
  <si>
    <t>06260014600021</t>
  </si>
  <si>
    <t>06262794602264</t>
  </si>
  <si>
    <t>06265581500965</t>
  </si>
  <si>
    <t>06263067300054</t>
  </si>
  <si>
    <t>06263067300214</t>
  </si>
  <si>
    <t>06260966900828</t>
  </si>
  <si>
    <t>06260661801109</t>
  </si>
  <si>
    <t>06264152600394</t>
  </si>
  <si>
    <t>06269704400156</t>
  </si>
  <si>
    <t>06262248102371</t>
  </si>
  <si>
    <t>06262248103903</t>
  </si>
  <si>
    <t>06263056102560</t>
  </si>
  <si>
    <t>06264152600127</t>
  </si>
  <si>
    <t>06262505500070</t>
  </si>
  <si>
    <t>06260152420857</t>
  </si>
  <si>
    <t>06269704400279</t>
  </si>
  <si>
    <t>06269438600075</t>
  </si>
  <si>
    <t>04260120221426</t>
  </si>
  <si>
    <t>06261929802326</t>
  </si>
  <si>
    <t>06262794603117</t>
  </si>
  <si>
    <t>06260152421700</t>
  </si>
  <si>
    <t>06266566600823</t>
  </si>
  <si>
    <t>00620365203016</t>
  </si>
  <si>
    <t>06260617401582</t>
  </si>
  <si>
    <t>06260617402282</t>
  </si>
  <si>
    <t>06263116000454</t>
  </si>
  <si>
    <t>06263116000461</t>
  </si>
  <si>
    <t>06260195221763</t>
  </si>
  <si>
    <t>06263912700800</t>
  </si>
  <si>
    <t>06260154820174</t>
  </si>
  <si>
    <t>06260155819306</t>
  </si>
  <si>
    <t>06260155890183</t>
  </si>
  <si>
    <t>06260155800175</t>
  </si>
  <si>
    <t>06269043800037</t>
  </si>
  <si>
    <t>06269704400262</t>
  </si>
  <si>
    <t>06261221500029</t>
  </si>
  <si>
    <t>06262209199013</t>
  </si>
  <si>
    <t>06262359700015</t>
  </si>
  <si>
    <t>06262302300170</t>
  </si>
  <si>
    <t>06262302300507</t>
  </si>
  <si>
    <t>06260166100776</t>
  </si>
  <si>
    <t>06268055702018</t>
  </si>
  <si>
    <t>06260165050126</t>
  </si>
  <si>
    <t>06262302300385</t>
  </si>
  <si>
    <t>06262302300446</t>
  </si>
  <si>
    <t>06262302300095</t>
  </si>
  <si>
    <t>06262302300934</t>
  </si>
  <si>
    <t>06264152600066</t>
  </si>
  <si>
    <t>06268822800107</t>
  </si>
  <si>
    <t>06268822800398</t>
  </si>
  <si>
    <t>06261929801015</t>
  </si>
  <si>
    <t>06262663100266</t>
  </si>
  <si>
    <t>06269610600077</t>
  </si>
  <si>
    <t>06262057207434</t>
  </si>
  <si>
    <t>06263776400229</t>
  </si>
  <si>
    <t>06263776400243</t>
  </si>
  <si>
    <t>06260661800898</t>
  </si>
  <si>
    <t>06260153070006</t>
  </si>
  <si>
    <t>06264152600097</t>
  </si>
  <si>
    <t>06269546400079</t>
  </si>
  <si>
    <t>06269546400062</t>
  </si>
  <si>
    <t>06263067300245</t>
  </si>
  <si>
    <t>06263067300061</t>
  </si>
  <si>
    <t>06267554301685</t>
  </si>
  <si>
    <t>06267554301678</t>
  </si>
  <si>
    <t>06267554300817</t>
  </si>
  <si>
    <t>06267554300800</t>
  </si>
  <si>
    <t>06265194200351</t>
  </si>
  <si>
    <t>06269410400082</t>
  </si>
  <si>
    <t>06269410400129</t>
  </si>
  <si>
    <t>06269410400624</t>
  </si>
  <si>
    <t>06269410400648</t>
  </si>
  <si>
    <t>06260764910814</t>
  </si>
  <si>
    <t>06263952700228</t>
  </si>
  <si>
    <t>05060545370001</t>
  </si>
  <si>
    <t>06262889400249</t>
  </si>
  <si>
    <t>06262889400225</t>
  </si>
  <si>
    <t>06262889400539</t>
  </si>
  <si>
    <t>06262889400546</t>
  </si>
  <si>
    <t>06262889400867</t>
  </si>
  <si>
    <t>06260164705959</t>
  </si>
  <si>
    <t>06260164701616</t>
  </si>
  <si>
    <t>06260164705928</t>
  </si>
  <si>
    <t>06261405156271</t>
  </si>
  <si>
    <t>06262094901449</t>
  </si>
  <si>
    <t>06262998901057</t>
  </si>
  <si>
    <t>06262998900340</t>
  </si>
  <si>
    <t>06265429800295</t>
  </si>
  <si>
    <t>06263078200060</t>
  </si>
  <si>
    <t>06263078200091</t>
  </si>
  <si>
    <t>06262794603292</t>
  </si>
  <si>
    <t>06262794603261</t>
  </si>
  <si>
    <t>06262248103774</t>
  </si>
  <si>
    <t>06265194200993</t>
  </si>
  <si>
    <t>06269863700036</t>
  </si>
  <si>
    <t>06260165001104</t>
  </si>
  <si>
    <t>06263056102874</t>
  </si>
  <si>
    <t>06264152600332</t>
  </si>
  <si>
    <t>06260374041618</t>
  </si>
  <si>
    <t>06262908500219</t>
  </si>
  <si>
    <t>06269908000022</t>
  </si>
  <si>
    <t>06269908000015</t>
  </si>
  <si>
    <t>06265213900118</t>
  </si>
  <si>
    <t>06265213900125</t>
  </si>
  <si>
    <t>06262441100082</t>
  </si>
  <si>
    <t>06262441100075</t>
  </si>
  <si>
    <t>06262441100099</t>
  </si>
  <si>
    <t>06262441100488</t>
  </si>
  <si>
    <t>06262441100242</t>
  </si>
  <si>
    <t>06262441100631</t>
  </si>
  <si>
    <t>06262441101027</t>
  </si>
  <si>
    <t>06262441101058</t>
  </si>
  <si>
    <t>06262069506174</t>
  </si>
  <si>
    <t>06262094900893</t>
  </si>
  <si>
    <t>06269963700028</t>
  </si>
  <si>
    <t>06263056100696</t>
  </si>
  <si>
    <t>06269931600114</t>
  </si>
  <si>
    <t>06262619500430</t>
  </si>
  <si>
    <t>06262209199068</t>
  </si>
  <si>
    <t>06263792500064</t>
  </si>
  <si>
    <t>06263792500200</t>
  </si>
  <si>
    <t>06260155891463</t>
  </si>
  <si>
    <t>06269322500115</t>
  </si>
  <si>
    <t>06262808200905</t>
  </si>
  <si>
    <t>06262808200936</t>
  </si>
  <si>
    <t>06260132435291</t>
  </si>
  <si>
    <t>06262209100866</t>
  </si>
  <si>
    <t>06268818800029</t>
  </si>
  <si>
    <t>06268818800012</t>
  </si>
  <si>
    <t>06269891400052</t>
  </si>
  <si>
    <t>06261638367413</t>
  </si>
  <si>
    <t>06260155804234</t>
  </si>
  <si>
    <t>06260014600090</t>
  </si>
  <si>
    <t>06261112600074</t>
  </si>
  <si>
    <t>06266012000023</t>
  </si>
  <si>
    <t>06262359700145</t>
  </si>
  <si>
    <t>06266012000030</t>
  </si>
  <si>
    <t>06262209100859</t>
  </si>
  <si>
    <t>06261112600036</t>
  </si>
  <si>
    <t>06262366800036</t>
  </si>
  <si>
    <t>06269931600107</t>
  </si>
  <si>
    <t>06261054500012</t>
  </si>
  <si>
    <t>06262663102154</t>
  </si>
  <si>
    <t>06262663102147</t>
  </si>
  <si>
    <t>06262057205713</t>
  </si>
  <si>
    <t>06260587732648</t>
  </si>
  <si>
    <t>06263952700235</t>
  </si>
  <si>
    <t>05060545370018</t>
  </si>
  <si>
    <t>06262998901026</t>
  </si>
  <si>
    <t>06263078200107</t>
  </si>
  <si>
    <t>06263078200053</t>
  </si>
  <si>
    <t>06262794603148</t>
  </si>
  <si>
    <t>06269908000138</t>
  </si>
  <si>
    <t>07640162130240</t>
  </si>
  <si>
    <t>06265213900149</t>
  </si>
  <si>
    <t>06265213900156</t>
  </si>
  <si>
    <t>06262972700010</t>
  </si>
  <si>
    <t>06262302300750</t>
  </si>
  <si>
    <t>06261112600012</t>
  </si>
  <si>
    <t>06262302300538</t>
  </si>
  <si>
    <t>06262908500226</t>
  </si>
  <si>
    <t>06267554301395</t>
  </si>
  <si>
    <t>06267554300701</t>
  </si>
  <si>
    <t>06260157638189</t>
  </si>
  <si>
    <t>06263792500262</t>
  </si>
  <si>
    <t>06260155804050</t>
  </si>
  <si>
    <t>06260155804043</t>
  </si>
  <si>
    <t>06260155801042</t>
  </si>
  <si>
    <t>06260803000018</t>
  </si>
  <si>
    <t>06260155400771</t>
  </si>
  <si>
    <t>06260155401877</t>
  </si>
  <si>
    <t>06269440900095</t>
  </si>
  <si>
    <t>06269440900040</t>
  </si>
  <si>
    <t>06265429800554</t>
  </si>
  <si>
    <t>06263792500170</t>
  </si>
  <si>
    <t>06260160270338</t>
  </si>
  <si>
    <t>06264152600592</t>
  </si>
  <si>
    <t>06268822800275</t>
  </si>
  <si>
    <t>06268822800374</t>
  </si>
  <si>
    <t>06260661800874</t>
  </si>
  <si>
    <t>06260661801291</t>
  </si>
  <si>
    <t>06264152600356</t>
  </si>
  <si>
    <t>06267554301333</t>
  </si>
  <si>
    <t>06269410400013</t>
  </si>
  <si>
    <t>06269410400044</t>
  </si>
  <si>
    <t>06260764910074</t>
  </si>
  <si>
    <t>06269440900187</t>
  </si>
  <si>
    <t>06262889400164</t>
  </si>
  <si>
    <t>06262889400591</t>
  </si>
  <si>
    <t>06263078200121</t>
  </si>
  <si>
    <t>06263078200022</t>
  </si>
  <si>
    <t>06262794603070</t>
  </si>
  <si>
    <t>06262248102814</t>
  </si>
  <si>
    <t>06262248102920</t>
  </si>
  <si>
    <t>06269659600045</t>
  </si>
  <si>
    <t>06269659600267</t>
  </si>
  <si>
    <t>03771488000000</t>
  </si>
  <si>
    <t>06261221500012</t>
  </si>
  <si>
    <t>06260165001111</t>
  </si>
  <si>
    <t>06263056102492</t>
  </si>
  <si>
    <t>06264152600349</t>
  </si>
  <si>
    <t>06269908000084</t>
  </si>
  <si>
    <t>06269908000039</t>
  </si>
  <si>
    <t>06260587731931</t>
  </si>
  <si>
    <t>07640162130189</t>
  </si>
  <si>
    <t>07640162130561</t>
  </si>
  <si>
    <t>07640162130530</t>
  </si>
  <si>
    <t>06268327926944</t>
  </si>
  <si>
    <t>06260195223231</t>
  </si>
  <si>
    <t>06260195235111</t>
  </si>
  <si>
    <t>06261211700033</t>
  </si>
  <si>
    <t>06260160213656</t>
  </si>
  <si>
    <t>06260171316315</t>
  </si>
  <si>
    <t>06260171324198</t>
  </si>
  <si>
    <t>06260014600014</t>
  </si>
  <si>
    <t>06262209199105</t>
  </si>
  <si>
    <t>06262209100644</t>
  </si>
  <si>
    <t>06267920700074</t>
  </si>
  <si>
    <t>06261010800019</t>
  </si>
  <si>
    <t>06264152601131</t>
  </si>
  <si>
    <t>06264152600257</t>
  </si>
  <si>
    <t>06269440900194</t>
  </si>
  <si>
    <t>04260388730982</t>
  </si>
  <si>
    <t>06263397000129</t>
  </si>
  <si>
    <t>06263056102546</t>
  </si>
  <si>
    <t>07640162130554</t>
  </si>
  <si>
    <t>06260966901900</t>
  </si>
  <si>
    <t>06269675000027</t>
  </si>
  <si>
    <t>06269675000072</t>
  </si>
  <si>
    <t>06262057205263</t>
  </si>
  <si>
    <t>06262057205355</t>
  </si>
  <si>
    <t>06268327926883</t>
  </si>
  <si>
    <t>06260160200137</t>
  </si>
  <si>
    <t>06260171322774</t>
  </si>
  <si>
    <t>06260764901997</t>
  </si>
  <si>
    <t>06261054500036</t>
  </si>
  <si>
    <t>06260166840276</t>
  </si>
  <si>
    <t>06262248101732</t>
  </si>
  <si>
    <t>06267554300930</t>
  </si>
  <si>
    <t>06263067300177</t>
  </si>
  <si>
    <t>06262367500034</t>
  </si>
  <si>
    <t>06260713901832</t>
  </si>
  <si>
    <t>06260174410102</t>
  </si>
  <si>
    <t>06260174410119</t>
  </si>
  <si>
    <t>06269288000124</t>
  </si>
  <si>
    <t>06269288000162</t>
  </si>
  <si>
    <t>04260399640577</t>
  </si>
  <si>
    <t>06262248103200</t>
  </si>
  <si>
    <t>06262248102128</t>
  </si>
  <si>
    <t>00858382002422</t>
  </si>
  <si>
    <t>06262069506976</t>
  </si>
  <si>
    <t>06263132800786</t>
  </si>
  <si>
    <t>06263132801578</t>
  </si>
  <si>
    <t>06263132801189</t>
  </si>
  <si>
    <t>06263132801080</t>
  </si>
  <si>
    <t>06263132801011</t>
  </si>
  <si>
    <t>06269546400222</t>
  </si>
  <si>
    <t>06262617300056</t>
  </si>
  <si>
    <t>06262069506723</t>
  </si>
  <si>
    <t>06262069506563</t>
  </si>
  <si>
    <t>06269912900097</t>
  </si>
  <si>
    <t>06263132800960</t>
  </si>
  <si>
    <t>06263132801172</t>
  </si>
  <si>
    <t>06260166801529</t>
  </si>
  <si>
    <t>06263132800830</t>
  </si>
  <si>
    <t>06263132801516</t>
  </si>
  <si>
    <t>06265429800400</t>
  </si>
  <si>
    <t>06265429800417</t>
  </si>
  <si>
    <t>06262617300049</t>
  </si>
  <si>
    <t>07640162130295</t>
  </si>
  <si>
    <t>06268327926661</t>
  </si>
  <si>
    <t>06260152422066</t>
  </si>
  <si>
    <t>06260152422042</t>
  </si>
  <si>
    <t>06265429800677</t>
  </si>
  <si>
    <t>06265429800684</t>
  </si>
  <si>
    <t>06260166800942</t>
  </si>
  <si>
    <t>06260166800928</t>
  </si>
  <si>
    <t>06268822800114</t>
  </si>
  <si>
    <t>04001728378057</t>
  </si>
  <si>
    <t>06269546400307</t>
  </si>
  <si>
    <t>06262069502183</t>
  </si>
  <si>
    <t>06262069501889</t>
  </si>
  <si>
    <t>06262069502190</t>
  </si>
  <si>
    <t>06262069502206</t>
  </si>
  <si>
    <t>06261405125055</t>
  </si>
  <si>
    <t>06261405124256</t>
  </si>
  <si>
    <t>06262069506235</t>
  </si>
  <si>
    <t>05999100001251</t>
  </si>
  <si>
    <t>07350009154918</t>
  </si>
  <si>
    <t>08594181603232</t>
  </si>
  <si>
    <t>05060119294399</t>
  </si>
  <si>
    <t>05901330057731</t>
  </si>
  <si>
    <t>05060119298229</t>
  </si>
  <si>
    <t>00834266004539</t>
  </si>
  <si>
    <t>00834266002733</t>
  </si>
  <si>
    <t>00834266002719</t>
  </si>
  <si>
    <t>00810390028689</t>
  </si>
  <si>
    <t>00728633109197</t>
  </si>
  <si>
    <t>06265429800622</t>
  </si>
  <si>
    <t>06260154903099</t>
  </si>
  <si>
    <t>06260154900760</t>
  </si>
  <si>
    <t>06262396300452</t>
  </si>
  <si>
    <t>05060148521152</t>
  </si>
  <si>
    <t>08435571302659</t>
  </si>
  <si>
    <t>06269546401465</t>
  </si>
  <si>
    <t>06269546401410</t>
  </si>
  <si>
    <t>06262069506945</t>
  </si>
  <si>
    <t>06262069506877</t>
  </si>
  <si>
    <t>06265581501009</t>
  </si>
  <si>
    <t>06265775500139</t>
  </si>
  <si>
    <t>06261405138253</t>
  </si>
  <si>
    <t>06261405138918</t>
  </si>
  <si>
    <t>00627933028828</t>
  </si>
  <si>
    <t>00627933028699</t>
  </si>
  <si>
    <t>08594073170637</t>
  </si>
  <si>
    <t>08594073177568</t>
  </si>
  <si>
    <t>06269043800013</t>
  </si>
  <si>
    <t>06269546400185</t>
  </si>
  <si>
    <t>06269546400154</t>
  </si>
  <si>
    <t>06265775500191</t>
  </si>
  <si>
    <t>06265775500801</t>
  </si>
  <si>
    <t>06265775500788</t>
  </si>
  <si>
    <t>06265775500719</t>
  </si>
  <si>
    <t>06262069502961</t>
  </si>
  <si>
    <t>00748927052992</t>
  </si>
  <si>
    <t>06262069505443</t>
  </si>
  <si>
    <t>06262069505955</t>
  </si>
  <si>
    <t>06262069506013</t>
  </si>
  <si>
    <t>06262069506730</t>
  </si>
  <si>
    <t>06262069506600</t>
  </si>
  <si>
    <t>06260154205377</t>
  </si>
  <si>
    <t>06260154209177</t>
  </si>
  <si>
    <t>06265581500958</t>
  </si>
  <si>
    <t>06260966900507</t>
  </si>
  <si>
    <t>06262069506167</t>
  </si>
  <si>
    <t>06261796000337</t>
  </si>
  <si>
    <t>00122235030024</t>
  </si>
  <si>
    <t>08594073175731</t>
  </si>
  <si>
    <t>05453000833652</t>
  </si>
  <si>
    <t>06268921900234</t>
  </si>
  <si>
    <t>06269224300240</t>
  </si>
  <si>
    <t>06263260300264</t>
  </si>
  <si>
    <t>05060119297987</t>
  </si>
  <si>
    <t>08594181603218</t>
  </si>
  <si>
    <t>06262069506716</t>
  </si>
  <si>
    <t>06262069506594</t>
  </si>
  <si>
    <t>06263389700778</t>
  </si>
  <si>
    <t>06413620600071</t>
  </si>
  <si>
    <t>06262248100834</t>
  </si>
  <si>
    <t>06261193700151</t>
  </si>
  <si>
    <t>06260195221732</t>
  </si>
  <si>
    <t>06262069506181</t>
  </si>
  <si>
    <t>06262302300668</t>
  </si>
  <si>
    <t>06263776400311</t>
  </si>
  <si>
    <t>06263067300085</t>
  </si>
  <si>
    <t>04001728378095</t>
  </si>
  <si>
    <t>07350044503337</t>
  </si>
  <si>
    <t>06269410400105</t>
  </si>
  <si>
    <t>05997176738316</t>
  </si>
  <si>
    <t>05999886994686</t>
  </si>
  <si>
    <t>06263067300191</t>
  </si>
  <si>
    <t>06261405106306</t>
  </si>
  <si>
    <t>06262057204976</t>
  </si>
  <si>
    <t>06262057204440</t>
  </si>
  <si>
    <t>06262057206314</t>
  </si>
  <si>
    <t>06262057205126</t>
  </si>
  <si>
    <t>06261929800988</t>
  </si>
  <si>
    <t>06265194200375</t>
  </si>
  <si>
    <t>06262998900418</t>
  </si>
  <si>
    <t>06265194200979</t>
  </si>
  <si>
    <t>06262094900923</t>
  </si>
  <si>
    <t>06261405190800</t>
  </si>
  <si>
    <t>06261405191760</t>
  </si>
  <si>
    <t>06269546401373</t>
  </si>
  <si>
    <t>06262057207601</t>
  </si>
  <si>
    <t>06262057204686</t>
  </si>
  <si>
    <t>06262057206420</t>
  </si>
  <si>
    <t>06262367500270</t>
  </si>
  <si>
    <t>06269546401335</t>
  </si>
  <si>
    <t>06265429800486</t>
  </si>
  <si>
    <t>06265429800530</t>
  </si>
  <si>
    <t>06262057205027</t>
  </si>
  <si>
    <t>06262057205102</t>
  </si>
  <si>
    <t>06262057206093</t>
  </si>
  <si>
    <t>08594073177513</t>
  </si>
  <si>
    <t>06269224300202</t>
  </si>
  <si>
    <t>06262441100853</t>
  </si>
  <si>
    <t>06262441100976</t>
  </si>
  <si>
    <t>06262248101985</t>
  </si>
  <si>
    <t>06262248101992</t>
  </si>
  <si>
    <t>06262619500461</t>
  </si>
  <si>
    <t>06262619500355</t>
  </si>
  <si>
    <t>06262248102456</t>
  </si>
  <si>
    <t>06263033900530</t>
  </si>
  <si>
    <t>06263033900332</t>
  </si>
  <si>
    <t>06260155890046</t>
  </si>
  <si>
    <t>06260155800755</t>
  </si>
  <si>
    <t>06260155891470</t>
  </si>
  <si>
    <t>06263116000478</t>
  </si>
  <si>
    <t>06263116000171</t>
  </si>
  <si>
    <t>06267920700098</t>
  </si>
  <si>
    <t>06262619500362</t>
  </si>
  <si>
    <t>05453000833379</t>
  </si>
  <si>
    <t>04260345234065</t>
  </si>
  <si>
    <t>04260345232337</t>
  </si>
  <si>
    <t>06263132800793</t>
  </si>
  <si>
    <t>06263132801561</t>
  </si>
  <si>
    <t>06263132801196</t>
  </si>
  <si>
    <t>06263132801066</t>
  </si>
  <si>
    <t>05060401209858</t>
  </si>
  <si>
    <t>06266849100026</t>
  </si>
  <si>
    <t>05060401209964</t>
  </si>
  <si>
    <t>06266849100019</t>
  </si>
  <si>
    <t>06260140100266</t>
  </si>
  <si>
    <t>08435571302246</t>
  </si>
  <si>
    <t>06263132800991</t>
  </si>
  <si>
    <t>06263132801257</t>
  </si>
  <si>
    <t>06263132801325</t>
  </si>
  <si>
    <t>06263067900933</t>
  </si>
  <si>
    <t>08594073177582</t>
  </si>
  <si>
    <t>06265429800509</t>
  </si>
  <si>
    <t>06265429800455</t>
  </si>
  <si>
    <t>06262998901187</t>
  </si>
  <si>
    <t>06261929802524</t>
  </si>
  <si>
    <t>06262367500409</t>
  </si>
  <si>
    <t>06263260300462</t>
  </si>
  <si>
    <t>06261405110440</t>
  </si>
  <si>
    <t>06262057204945</t>
  </si>
  <si>
    <t>06262057205393</t>
  </si>
  <si>
    <t>06262057204808</t>
  </si>
  <si>
    <t>06262057204815</t>
  </si>
  <si>
    <t>06262057205454</t>
  </si>
  <si>
    <t>03525722018715</t>
  </si>
  <si>
    <t>03525722018708</t>
  </si>
  <si>
    <t>06269863700494</t>
  </si>
  <si>
    <t>06269863700500</t>
  </si>
  <si>
    <t>06269863700470</t>
  </si>
  <si>
    <t>06269863700807</t>
  </si>
  <si>
    <t>06269546400239</t>
  </si>
  <si>
    <t>06269546400277</t>
  </si>
  <si>
    <t>06269288000674</t>
  </si>
  <si>
    <t>06269288000681</t>
  </si>
  <si>
    <t>06265775500542</t>
  </si>
  <si>
    <t>06265775500641</t>
  </si>
  <si>
    <t>06265775500702</t>
  </si>
  <si>
    <t>06265775500450</t>
  </si>
  <si>
    <t>06265775500573</t>
  </si>
  <si>
    <t>06263260902444</t>
  </si>
  <si>
    <t>06263260900860</t>
  </si>
  <si>
    <t>06263260900181</t>
  </si>
  <si>
    <t>06269536100347</t>
  </si>
  <si>
    <t>06269536100392</t>
  </si>
  <si>
    <t>06269536100446</t>
  </si>
  <si>
    <t>06263260902970</t>
  </si>
  <si>
    <t>06263260901782</t>
  </si>
  <si>
    <t>06269288000285</t>
  </si>
  <si>
    <t>06262057205218</t>
  </si>
  <si>
    <t>06262057205324</t>
  </si>
  <si>
    <t>06261405154154</t>
  </si>
  <si>
    <t>06261405154208</t>
  </si>
  <si>
    <t>06262069508062</t>
  </si>
  <si>
    <t>06261405102049</t>
  </si>
  <si>
    <t>06269863700173</t>
  </si>
  <si>
    <t>06269863700791</t>
  </si>
  <si>
    <t>06262302300774</t>
  </si>
  <si>
    <t>06262069505412</t>
  </si>
  <si>
    <t>06262069505924</t>
  </si>
  <si>
    <t>06262069505986</t>
  </si>
  <si>
    <t>06263132801110</t>
  </si>
  <si>
    <t>06263132801394</t>
  </si>
  <si>
    <t>06262069506709</t>
  </si>
  <si>
    <t>06262069506556</t>
  </si>
  <si>
    <t>06262069505504</t>
  </si>
  <si>
    <t>06262069505566</t>
  </si>
  <si>
    <t>06262928700460</t>
  </si>
  <si>
    <t>06262367500379</t>
  </si>
  <si>
    <t>06263132801042</t>
  </si>
  <si>
    <t>06263132800946</t>
  </si>
  <si>
    <t>06263132801134</t>
  </si>
  <si>
    <t>06261405111126</t>
  </si>
  <si>
    <t>06261405110402</t>
  </si>
  <si>
    <t>06261405106047</t>
  </si>
  <si>
    <t>06268822800435</t>
  </si>
  <si>
    <t>06261405115247</t>
  </si>
  <si>
    <t>06262794601618</t>
  </si>
  <si>
    <t>06269133700223</t>
  </si>
  <si>
    <t>03760162576672</t>
  </si>
  <si>
    <t>06261858802572</t>
  </si>
  <si>
    <t>06269771400035</t>
  </si>
  <si>
    <t>06261858802497</t>
  </si>
  <si>
    <t>06261832300193</t>
  </si>
  <si>
    <t>06262441100037</t>
  </si>
  <si>
    <t>06262441100501</t>
  </si>
  <si>
    <t>06262441100266</t>
  </si>
  <si>
    <t>06262441100587</t>
  </si>
  <si>
    <t>06263132800847</t>
  </si>
  <si>
    <t>06263132801523</t>
  </si>
  <si>
    <t>05453000833195</t>
  </si>
  <si>
    <t>05453000833805</t>
  </si>
  <si>
    <t>00474690586548</t>
  </si>
  <si>
    <t>06262057204921</t>
  </si>
  <si>
    <t>05453000833270</t>
  </si>
  <si>
    <t>06262794600796</t>
  </si>
  <si>
    <t>06266515600102</t>
  </si>
  <si>
    <t>07350044502460</t>
  </si>
  <si>
    <t>08436542620628</t>
  </si>
  <si>
    <t>06261858802589</t>
  </si>
  <si>
    <t>06263429000141</t>
  </si>
  <si>
    <t>06263429000196</t>
  </si>
  <si>
    <t>06262248101749</t>
  </si>
  <si>
    <t>06262972700041</t>
  </si>
  <si>
    <t>06262794602257</t>
  </si>
  <si>
    <t>06260165000602</t>
  </si>
  <si>
    <t>06262302300712</t>
  </si>
  <si>
    <t>06262302301061</t>
  </si>
  <si>
    <t>06262302301016</t>
  </si>
  <si>
    <t>06261929800995</t>
  </si>
  <si>
    <t>06269610600183</t>
  </si>
  <si>
    <t>06265194200368</t>
  </si>
  <si>
    <t>06262094901050</t>
  </si>
  <si>
    <t>06262998900357</t>
  </si>
  <si>
    <t>06265194201006</t>
  </si>
  <si>
    <t>06260165001234</t>
  </si>
  <si>
    <t>06263056102898</t>
  </si>
  <si>
    <t>06262069506198</t>
  </si>
  <si>
    <t>06262302300682</t>
  </si>
  <si>
    <t>06260165001227</t>
  </si>
  <si>
    <t>06268822800381</t>
  </si>
  <si>
    <t>06261808603365</t>
  </si>
  <si>
    <t>06262396300308</t>
  </si>
  <si>
    <t>06262057201210</t>
  </si>
  <si>
    <t>03525722014014</t>
  </si>
  <si>
    <t>03525722013994</t>
  </si>
  <si>
    <t>03525722018692</t>
  </si>
  <si>
    <t>03525722018685</t>
  </si>
  <si>
    <t>07350044503184</t>
  </si>
  <si>
    <t>06269863700463</t>
  </si>
  <si>
    <t>06269288000094</t>
  </si>
  <si>
    <t>06265775500740</t>
  </si>
  <si>
    <t>06265775500849</t>
  </si>
  <si>
    <t>06265775500870</t>
  </si>
  <si>
    <t>06261405112055</t>
  </si>
  <si>
    <t>04260399643240</t>
  </si>
  <si>
    <t>06263260902376</t>
  </si>
  <si>
    <t>08435571302581</t>
  </si>
  <si>
    <t>05413767000360</t>
  </si>
  <si>
    <t>06269536100545</t>
  </si>
  <si>
    <t>06269536100590</t>
  </si>
  <si>
    <t>06269536100491</t>
  </si>
  <si>
    <t>06263260903045</t>
  </si>
  <si>
    <t>05060119290421</t>
  </si>
  <si>
    <t>05060119290599</t>
  </si>
  <si>
    <t>06269288000551</t>
  </si>
  <si>
    <t>06269288000346</t>
  </si>
  <si>
    <t>06269863700166</t>
  </si>
  <si>
    <t>06262057205270</t>
  </si>
  <si>
    <t>06262057205362</t>
  </si>
  <si>
    <t>07350009151870</t>
  </si>
  <si>
    <t>06262928700385</t>
  </si>
  <si>
    <t>06262928700347</t>
  </si>
  <si>
    <t>06262069501643</t>
  </si>
  <si>
    <t>06262069501674</t>
  </si>
  <si>
    <t>06262069501735</t>
  </si>
  <si>
    <t>06262069501193</t>
  </si>
  <si>
    <t>06262069501049</t>
  </si>
  <si>
    <t>06262248102647</t>
  </si>
  <si>
    <t>06261976601354</t>
  </si>
  <si>
    <t>04260206691754</t>
  </si>
  <si>
    <t>06269426700305</t>
  </si>
  <si>
    <t>06260160200014</t>
  </si>
  <si>
    <t>05997176738835</t>
  </si>
  <si>
    <t>00120492047304</t>
  </si>
  <si>
    <t>00672898530381</t>
  </si>
  <si>
    <t>05060119296164</t>
  </si>
  <si>
    <t>00748927029789</t>
  </si>
  <si>
    <t>00748927029772</t>
  </si>
  <si>
    <t>05060119290964</t>
  </si>
  <si>
    <t>00834266006526</t>
  </si>
  <si>
    <t>00834266006502</t>
  </si>
  <si>
    <t>00834266007158</t>
  </si>
  <si>
    <t>00855231007614</t>
  </si>
  <si>
    <t>00120492045638</t>
  </si>
  <si>
    <t>06265581500989</t>
  </si>
  <si>
    <t>00834266004584</t>
  </si>
  <si>
    <t>06262248101411</t>
  </si>
  <si>
    <t>06261405156615</t>
  </si>
  <si>
    <t>06261405156479</t>
  </si>
  <si>
    <t>08594073174949</t>
  </si>
  <si>
    <t>08594014861365</t>
  </si>
  <si>
    <t>08594014861396</t>
  </si>
  <si>
    <t>06261808601620</t>
  </si>
  <si>
    <t>06260161001078</t>
  </si>
  <si>
    <t>06260161001092</t>
  </si>
  <si>
    <t>06260154901507</t>
  </si>
  <si>
    <t>06260587731900</t>
  </si>
  <si>
    <t>06263116000164</t>
  </si>
  <si>
    <t>06263116000485</t>
  </si>
  <si>
    <t>06261929801022</t>
  </si>
  <si>
    <t>06265194200405</t>
  </si>
  <si>
    <t>06262998900432</t>
  </si>
  <si>
    <t>06262094900985</t>
  </si>
  <si>
    <t>06262057206482</t>
  </si>
  <si>
    <t>06262057204747</t>
  </si>
  <si>
    <t>08435571302192</t>
  </si>
  <si>
    <t>08435571303557</t>
  </si>
  <si>
    <t>00748927051902</t>
  </si>
  <si>
    <t>06261879100985</t>
  </si>
  <si>
    <t>06261879100992</t>
  </si>
  <si>
    <t>06261879101005</t>
  </si>
  <si>
    <t>06262057206284</t>
  </si>
  <si>
    <t>00691381256157</t>
  </si>
  <si>
    <t>00834266002931</t>
  </si>
  <si>
    <t>05413767000605</t>
  </si>
  <si>
    <t>06262057206406</t>
  </si>
  <si>
    <t>05060245605403</t>
  </si>
  <si>
    <t>05060245605397</t>
  </si>
  <si>
    <t>08719214561710</t>
  </si>
  <si>
    <t>06262057206413</t>
  </si>
  <si>
    <t>06262057204549</t>
  </si>
  <si>
    <t>06263067900575</t>
  </si>
  <si>
    <t>06261796000283</t>
  </si>
  <si>
    <t>06264152600134</t>
  </si>
  <si>
    <t>06269536101276</t>
  </si>
  <si>
    <t>06261976601989</t>
  </si>
  <si>
    <t>06261976601316</t>
  </si>
  <si>
    <t>00627933028903</t>
  </si>
  <si>
    <t>00627933028811</t>
  </si>
  <si>
    <t>00810390028726</t>
  </si>
  <si>
    <t>00858382002699</t>
  </si>
  <si>
    <t>06267920700111</t>
  </si>
  <si>
    <t>06262441100921</t>
  </si>
  <si>
    <t>06262441100938</t>
  </si>
  <si>
    <t>06269288001428</t>
  </si>
  <si>
    <t>00627933028958</t>
  </si>
  <si>
    <t>06262908500158</t>
  </si>
  <si>
    <t>07350009151269</t>
  </si>
  <si>
    <t>06009694865838</t>
  </si>
  <si>
    <t>06262248102517</t>
  </si>
  <si>
    <t>06260616502402</t>
  </si>
  <si>
    <t>06263209000538</t>
  </si>
  <si>
    <t>06262248103170</t>
  </si>
  <si>
    <t>06262441100563</t>
  </si>
  <si>
    <t>06262441100822</t>
  </si>
  <si>
    <t>06262248102951</t>
  </si>
  <si>
    <t>06263033900325</t>
  </si>
  <si>
    <t>06262057204983</t>
  </si>
  <si>
    <t>06261858802923</t>
  </si>
  <si>
    <t>06262057205010</t>
  </si>
  <si>
    <t>06262057208004</t>
  </si>
  <si>
    <t>06262057206062</t>
  </si>
  <si>
    <t>06262057207519</t>
  </si>
  <si>
    <t>06262057207526</t>
  </si>
  <si>
    <t>06262972700249</t>
  </si>
  <si>
    <t>06262057205553</t>
  </si>
  <si>
    <t>06262057207649</t>
  </si>
  <si>
    <t>06261858802961</t>
  </si>
  <si>
    <t>06267554301586</t>
  </si>
  <si>
    <t>06260154970138</t>
  </si>
  <si>
    <t>06260154902986</t>
  </si>
  <si>
    <t>06260174420026</t>
  </si>
  <si>
    <t>06262972700232</t>
  </si>
  <si>
    <t>06262972700225</t>
  </si>
  <si>
    <t>05425035670342</t>
  </si>
  <si>
    <t>06260154902207</t>
  </si>
  <si>
    <t>04260345234058</t>
  </si>
  <si>
    <t>08435571302215</t>
  </si>
  <si>
    <t>05415005000385</t>
  </si>
  <si>
    <t>06260595302406</t>
  </si>
  <si>
    <t>04260206695240</t>
  </si>
  <si>
    <t>06262367500393</t>
  </si>
  <si>
    <t>05060119296096</t>
  </si>
  <si>
    <t>06262756300122</t>
  </si>
  <si>
    <t>06261405110426</t>
  </si>
  <si>
    <t>06262057205386</t>
  </si>
  <si>
    <t>00665553214108</t>
  </si>
  <si>
    <t>06262344500170</t>
  </si>
  <si>
    <t>03525722017558</t>
  </si>
  <si>
    <t>03525722017688</t>
  </si>
  <si>
    <t>03525722017695</t>
  </si>
  <si>
    <t>06269288000704</t>
  </si>
  <si>
    <t>06269288000377</t>
  </si>
  <si>
    <t>06265775500610</t>
  </si>
  <si>
    <t>06265775500672</t>
  </si>
  <si>
    <t>06265775500528</t>
  </si>
  <si>
    <t>06265775500559</t>
  </si>
  <si>
    <t>06269239600267</t>
  </si>
  <si>
    <t>06269239600250</t>
  </si>
  <si>
    <t>06269239600243</t>
  </si>
  <si>
    <t>06269239600304</t>
  </si>
  <si>
    <t>06269239600229</t>
  </si>
  <si>
    <t>06269239600014</t>
  </si>
  <si>
    <t>06262057206208</t>
  </si>
  <si>
    <t>06262057206215</t>
  </si>
  <si>
    <t>06262057206345</t>
  </si>
  <si>
    <t>08594073174086</t>
  </si>
  <si>
    <t>06269288000209</t>
  </si>
  <si>
    <t>06261287900085</t>
  </si>
  <si>
    <t>06261808603402</t>
  </si>
  <si>
    <t>06261405153157</t>
  </si>
  <si>
    <t>06261405153201</t>
  </si>
  <si>
    <t>06261405102025</t>
  </si>
  <si>
    <t>06262928700415</t>
  </si>
  <si>
    <t>06009698929260</t>
  </si>
  <si>
    <t>06262367500362</t>
  </si>
  <si>
    <t>08719214561529</t>
  </si>
  <si>
    <t>06260616503218</t>
  </si>
  <si>
    <t>06262367500539</t>
  </si>
  <si>
    <t>06262756300115</t>
  </si>
  <si>
    <t>06261405110044</t>
  </si>
  <si>
    <t>06261405112123</t>
  </si>
  <si>
    <t>06261405120401</t>
  </si>
  <si>
    <t>06261405107044</t>
  </si>
  <si>
    <t>03401560025798</t>
  </si>
  <si>
    <t>06263067900513</t>
  </si>
  <si>
    <t>06262756300092</t>
  </si>
  <si>
    <t>06262248101275</t>
  </si>
  <si>
    <t>06264152601797</t>
  </si>
  <si>
    <t>06269410400334</t>
  </si>
  <si>
    <t>06265429800219</t>
  </si>
  <si>
    <t>06265429800226</t>
  </si>
  <si>
    <t>06265429800202</t>
  </si>
  <si>
    <t>06265429800196</t>
  </si>
  <si>
    <t>06261832300698</t>
  </si>
  <si>
    <t>06260160270215</t>
  </si>
  <si>
    <t>05453000833171</t>
  </si>
  <si>
    <t>05453000833782</t>
  </si>
  <si>
    <t>05453000833232</t>
  </si>
  <si>
    <t>06261928000716</t>
  </si>
  <si>
    <t>06269960500164</t>
  </si>
  <si>
    <t>06269960500140</t>
  </si>
  <si>
    <t>06269960500218</t>
  </si>
  <si>
    <t>06263634900076</t>
  </si>
  <si>
    <t>06260717601035</t>
  </si>
  <si>
    <t>07350044502484</t>
  </si>
  <si>
    <t>00609492722379</t>
  </si>
  <si>
    <t>04260271522717</t>
  </si>
  <si>
    <t>04260271522687</t>
  </si>
  <si>
    <t>06262756300139</t>
  </si>
  <si>
    <t>06262367500508</t>
  </si>
  <si>
    <t>06262972700461</t>
  </si>
  <si>
    <t>06262972700027</t>
  </si>
  <si>
    <t>06261808601880</t>
  </si>
  <si>
    <t>08594159532939</t>
  </si>
  <si>
    <t>00810390028696</t>
  </si>
  <si>
    <t>03525722011488</t>
  </si>
  <si>
    <t>03525722011495</t>
  </si>
  <si>
    <t>06260661801260</t>
  </si>
  <si>
    <t>06260661801246</t>
  </si>
  <si>
    <t>07350044503191</t>
  </si>
  <si>
    <t>06266566600359</t>
  </si>
  <si>
    <t>06262121903118</t>
  </si>
  <si>
    <t>06269546400321</t>
  </si>
  <si>
    <t>06269546400789</t>
  </si>
  <si>
    <t>06265775500764</t>
  </si>
  <si>
    <t>06265775500825</t>
  </si>
  <si>
    <t>06260161551764</t>
  </si>
  <si>
    <t>04260399643202</t>
  </si>
  <si>
    <t>06263260902574</t>
  </si>
  <si>
    <t>05425039522746</t>
  </si>
  <si>
    <t>06265581501405</t>
  </si>
  <si>
    <t>06265581501375</t>
  </si>
  <si>
    <t>06262057206352</t>
  </si>
  <si>
    <t>08594014860276</t>
  </si>
  <si>
    <t>06263260902840</t>
  </si>
  <si>
    <t>06261405103022</t>
  </si>
  <si>
    <t>06269288000568</t>
  </si>
  <si>
    <t>06269288000322</t>
  </si>
  <si>
    <t>06269288000643</t>
  </si>
  <si>
    <t>06261287900122</t>
  </si>
  <si>
    <t>06264152600493</t>
  </si>
  <si>
    <t>06264152600523</t>
  </si>
  <si>
    <t>06269288000070</t>
  </si>
  <si>
    <t>06262928700354</t>
  </si>
  <si>
    <t>06262928700408</t>
  </si>
  <si>
    <t>06262069501742</t>
  </si>
  <si>
    <t>06262069501766</t>
  </si>
  <si>
    <t>06262069501780</t>
  </si>
  <si>
    <t>06262069501810</t>
  </si>
  <si>
    <t>06262069501186</t>
  </si>
  <si>
    <t>06262069501032</t>
  </si>
  <si>
    <t>06262069502176</t>
  </si>
  <si>
    <t>06262069507386</t>
  </si>
  <si>
    <t>06262248102654</t>
  </si>
  <si>
    <t>06262248102685</t>
  </si>
  <si>
    <t>04260206691761</t>
  </si>
  <si>
    <t>04260516231015</t>
  </si>
  <si>
    <t>08719214561857</t>
  </si>
  <si>
    <t>08719214561925</t>
  </si>
  <si>
    <t>08719214560812</t>
  </si>
  <si>
    <t>08719214560904</t>
  </si>
  <si>
    <t>08719214561208</t>
  </si>
  <si>
    <t>08719214560140</t>
  </si>
  <si>
    <t>08719214560201</t>
  </si>
  <si>
    <t>08719214561055</t>
  </si>
  <si>
    <t>08719214561062</t>
  </si>
  <si>
    <t>06269426700299</t>
  </si>
  <si>
    <t>06268327926197</t>
  </si>
  <si>
    <t>06268327926210</t>
  </si>
  <si>
    <t>06268327926227</t>
  </si>
  <si>
    <t>06265429800257</t>
  </si>
  <si>
    <t>06265429800233</t>
  </si>
  <si>
    <t>07531826772008</t>
  </si>
  <si>
    <t>06262057206895</t>
  </si>
  <si>
    <t>06262057206543</t>
  </si>
  <si>
    <t>06262057206703</t>
  </si>
  <si>
    <t>06269546400215</t>
  </si>
  <si>
    <t>06269546400253</t>
  </si>
  <si>
    <t>06262069505498</t>
  </si>
  <si>
    <t>06262069505559</t>
  </si>
  <si>
    <t>06262057206581</t>
  </si>
  <si>
    <t>06269546400635</t>
  </si>
  <si>
    <t>06262996000806</t>
  </si>
  <si>
    <t>06262996000912</t>
  </si>
  <si>
    <t>00851828006091</t>
  </si>
  <si>
    <t>00851828006084</t>
  </si>
  <si>
    <t>00122235170065</t>
  </si>
  <si>
    <t>06262996000820</t>
  </si>
  <si>
    <t>06262996000677</t>
  </si>
  <si>
    <t>08435571302611</t>
  </si>
  <si>
    <t>00796502505074</t>
  </si>
  <si>
    <t>05060119291404</t>
  </si>
  <si>
    <t>05060119290414</t>
  </si>
  <si>
    <t>05060119290971</t>
  </si>
  <si>
    <t>05060119292159</t>
  </si>
  <si>
    <t>00748927029741</t>
  </si>
  <si>
    <t>00748927029734</t>
  </si>
  <si>
    <t>00834266006625</t>
  </si>
  <si>
    <t>00834266007103</t>
  </si>
  <si>
    <t>06269546400246</t>
  </si>
  <si>
    <t>00748927055634</t>
  </si>
  <si>
    <t>00120492045522</t>
  </si>
  <si>
    <t>00855231007607</t>
  </si>
  <si>
    <t>00699097600080</t>
  </si>
  <si>
    <t>00699097600257</t>
  </si>
  <si>
    <t>00699097600226</t>
  </si>
  <si>
    <t>00699097600172</t>
  </si>
  <si>
    <t>00601279992524</t>
  </si>
  <si>
    <t>06262344500101</t>
  </si>
  <si>
    <t>00834266004454</t>
  </si>
  <si>
    <t>00834266005703</t>
  </si>
  <si>
    <t>00748927055207</t>
  </si>
  <si>
    <t>00120492047205</t>
  </si>
  <si>
    <t>09010128013555</t>
  </si>
  <si>
    <t>06269546401120</t>
  </si>
  <si>
    <t>06269546401205</t>
  </si>
  <si>
    <t>00672898610267</t>
  </si>
  <si>
    <t>06263260300349</t>
  </si>
  <si>
    <t>00748927054767</t>
  </si>
  <si>
    <t>00810390028733</t>
  </si>
  <si>
    <t>06009702508467</t>
  </si>
  <si>
    <t>07531826774606</t>
  </si>
  <si>
    <t>00609492710437</t>
  </si>
  <si>
    <t>00834266002122</t>
  </si>
  <si>
    <t>00748927052756</t>
  </si>
  <si>
    <t>00748927054255</t>
  </si>
  <si>
    <t>00834266001583</t>
  </si>
  <si>
    <t>00834266001576</t>
  </si>
  <si>
    <t>06268921900258</t>
  </si>
  <si>
    <t>08436574980158</t>
  </si>
  <si>
    <t>06262121902760</t>
  </si>
  <si>
    <t>06262121902777</t>
  </si>
  <si>
    <t>06262121902791</t>
  </si>
  <si>
    <t>06262121902784</t>
  </si>
  <si>
    <t>06260166800911</t>
  </si>
  <si>
    <t>06261928000334</t>
  </si>
  <si>
    <t>06269520300012</t>
  </si>
  <si>
    <t>06262794602981</t>
  </si>
  <si>
    <t>06262794602998</t>
  </si>
  <si>
    <t>05019205005838</t>
  </si>
  <si>
    <t>06262121901718</t>
  </si>
  <si>
    <t>06262121901725</t>
  </si>
  <si>
    <t>06262121902371</t>
  </si>
  <si>
    <t>06262121902388</t>
  </si>
  <si>
    <t>06262121902395</t>
  </si>
  <si>
    <t>06262121902401</t>
  </si>
  <si>
    <t>06262121900643</t>
  </si>
  <si>
    <t>06262121900698</t>
  </si>
  <si>
    <t>00620365203009</t>
  </si>
  <si>
    <t>06269534200223</t>
  </si>
  <si>
    <t>00625349018402</t>
  </si>
  <si>
    <t>06269133700193</t>
  </si>
  <si>
    <t>06260155501584</t>
  </si>
  <si>
    <t>06260132434447</t>
  </si>
  <si>
    <t>06268399400120</t>
  </si>
  <si>
    <t>06268399400069</t>
  </si>
  <si>
    <t>06268399400076</t>
  </si>
  <si>
    <t>06268399400137</t>
  </si>
  <si>
    <t>06263952700143</t>
  </si>
  <si>
    <t>06262248101527</t>
  </si>
  <si>
    <t>06269224300158</t>
  </si>
  <si>
    <t>06269224300110</t>
  </si>
  <si>
    <t>06260164704167</t>
  </si>
  <si>
    <t>06260164704204</t>
  </si>
  <si>
    <t>06260164704648</t>
  </si>
  <si>
    <t>06260164704679</t>
  </si>
  <si>
    <t>06262121900889</t>
  </si>
  <si>
    <t>06262121900896</t>
  </si>
  <si>
    <t>05999886994914</t>
  </si>
  <si>
    <t>06269637000423</t>
  </si>
  <si>
    <t>06269637000430</t>
  </si>
  <si>
    <t>06269536101153</t>
  </si>
  <si>
    <t>06269536101146</t>
  </si>
  <si>
    <t>06269536101139</t>
  </si>
  <si>
    <t>06261976603082</t>
  </si>
  <si>
    <t>06261976603105</t>
  </si>
  <si>
    <t>06261976603075</t>
  </si>
  <si>
    <t>00672898700104</t>
  </si>
  <si>
    <t>00728633103393</t>
  </si>
  <si>
    <t>06261976603006</t>
  </si>
  <si>
    <t>06261976602986</t>
  </si>
  <si>
    <t>06261976602993</t>
  </si>
  <si>
    <t>06261976603365</t>
  </si>
  <si>
    <t>06261976603341</t>
  </si>
  <si>
    <t>06261976603358</t>
  </si>
  <si>
    <t>05901330025389</t>
  </si>
  <si>
    <t>05901330025945</t>
  </si>
  <si>
    <t>06262121902029</t>
  </si>
  <si>
    <t>06262121902036</t>
  </si>
  <si>
    <t>06262121902623</t>
  </si>
  <si>
    <t>06262121902616</t>
  </si>
  <si>
    <t>08594073178848</t>
  </si>
  <si>
    <t>06261405120043</t>
  </si>
  <si>
    <t>06261405160711</t>
  </si>
  <si>
    <t>06261405160049</t>
  </si>
  <si>
    <t>06268327925435</t>
  </si>
  <si>
    <t>00474690557692</t>
  </si>
  <si>
    <t>00474690550808</t>
  </si>
  <si>
    <t>06264152600714</t>
  </si>
  <si>
    <t>06262794602356</t>
  </si>
  <si>
    <t>06260166821183</t>
  </si>
  <si>
    <t>06269224300073</t>
  </si>
  <si>
    <t>06261929801817</t>
  </si>
  <si>
    <t>06261929801824</t>
  </si>
  <si>
    <t>06267554301517</t>
  </si>
  <si>
    <t>06265194201174</t>
  </si>
  <si>
    <t>06265194201167</t>
  </si>
  <si>
    <t>06260616502198</t>
  </si>
  <si>
    <t>05999565620165</t>
  </si>
  <si>
    <t>05999886994921</t>
  </si>
  <si>
    <t>06265194201310</t>
  </si>
  <si>
    <t>06265194201464</t>
  </si>
  <si>
    <t>06268327926098</t>
  </si>
  <si>
    <t>06268327926142</t>
  </si>
  <si>
    <t>00609788968702</t>
  </si>
  <si>
    <t>06261928000587</t>
  </si>
  <si>
    <t>06261928000570</t>
  </si>
  <si>
    <t>00716563387020</t>
  </si>
  <si>
    <t>06264152601667</t>
  </si>
  <si>
    <t>06260623800478</t>
  </si>
  <si>
    <t>06260623800485</t>
  </si>
  <si>
    <t>06260661801864</t>
  </si>
  <si>
    <t>06268327925367</t>
  </si>
  <si>
    <t>06262987000129</t>
  </si>
  <si>
    <t>06269224300080</t>
  </si>
  <si>
    <t>08596024011327</t>
  </si>
  <si>
    <t>08008510930680</t>
  </si>
  <si>
    <t>06263455300437</t>
  </si>
  <si>
    <t>06261839600418</t>
  </si>
  <si>
    <t>06263634900014</t>
  </si>
  <si>
    <t>06263000500251</t>
  </si>
  <si>
    <t>06260147706461</t>
  </si>
  <si>
    <t>06260180000199</t>
  </si>
  <si>
    <t>06262794603339</t>
  </si>
  <si>
    <t>00629204000090</t>
  </si>
  <si>
    <t>06260156712903</t>
  </si>
  <si>
    <t>00672898440024</t>
  </si>
  <si>
    <t>06260660700618</t>
  </si>
  <si>
    <t>08056326440015</t>
  </si>
  <si>
    <t>00699097600479</t>
  </si>
  <si>
    <t>09342625000340</t>
  </si>
  <si>
    <t>06269858900052</t>
  </si>
  <si>
    <t>06269858900069</t>
  </si>
  <si>
    <t>06262069504859</t>
  </si>
  <si>
    <t>06262069504835</t>
  </si>
  <si>
    <t>06262069504842</t>
  </si>
  <si>
    <t>06262069505184</t>
  </si>
  <si>
    <t>06263566201012</t>
  </si>
  <si>
    <t>06263566201029</t>
  </si>
  <si>
    <t>04260121348634</t>
  </si>
  <si>
    <t>05997176741132</t>
  </si>
  <si>
    <t>05997176744737</t>
  </si>
  <si>
    <t>05997176741125</t>
  </si>
  <si>
    <t>04260345230036</t>
  </si>
  <si>
    <t>04260345231767</t>
  </si>
  <si>
    <t>04260345234089</t>
  </si>
  <si>
    <t>06263952700198</t>
  </si>
  <si>
    <t>06263952700334</t>
  </si>
  <si>
    <t>06263952700419</t>
  </si>
  <si>
    <t>06261405112758</t>
  </si>
  <si>
    <t>08594181600125</t>
  </si>
  <si>
    <t>06268921900326</t>
  </si>
  <si>
    <t>04893223189715</t>
  </si>
  <si>
    <t>04893223189623</t>
  </si>
  <si>
    <t>04893223143403</t>
  </si>
  <si>
    <t>06266566600489</t>
  </si>
  <si>
    <t>06260595301966</t>
  </si>
  <si>
    <t>06263260902635</t>
  </si>
  <si>
    <t>06263397900092</t>
  </si>
  <si>
    <t>00691381259608</t>
  </si>
  <si>
    <t>00627933027708</t>
  </si>
  <si>
    <t>00627933027739</t>
  </si>
  <si>
    <t>06262057206451</t>
  </si>
  <si>
    <t>04260271522755</t>
  </si>
  <si>
    <t>08594073179517</t>
  </si>
  <si>
    <t>08594073179524</t>
  </si>
  <si>
    <t>05901330024153</t>
  </si>
  <si>
    <t>05901330026591</t>
  </si>
  <si>
    <t>05901330048258</t>
  </si>
  <si>
    <t>05060469986876</t>
  </si>
  <si>
    <t>05060469986869</t>
  </si>
  <si>
    <t>06269536100637</t>
  </si>
  <si>
    <t>06269536100620</t>
  </si>
  <si>
    <t>06261976602733</t>
  </si>
  <si>
    <t>06261976602740</t>
  </si>
  <si>
    <t>06261976602726</t>
  </si>
  <si>
    <t>06263260902789</t>
  </si>
  <si>
    <t>05060119297031</t>
  </si>
  <si>
    <t>06261405175067</t>
  </si>
  <si>
    <t>06261405121064</t>
  </si>
  <si>
    <t>07509021020040</t>
  </si>
  <si>
    <t>07509021020118</t>
  </si>
  <si>
    <t>05453000832136</t>
  </si>
  <si>
    <t>05453000832013</t>
  </si>
  <si>
    <t>05453000832129</t>
  </si>
  <si>
    <t>05999100001268</t>
  </si>
  <si>
    <t>05999100001275</t>
  </si>
  <si>
    <t>00728633103607</t>
  </si>
  <si>
    <t>06262794603391</t>
  </si>
  <si>
    <t>06262794603407</t>
  </si>
  <si>
    <t>06262794603414</t>
  </si>
  <si>
    <t>05999886994846</t>
  </si>
  <si>
    <t>00039442027054</t>
  </si>
  <si>
    <t>00039442027061</t>
  </si>
  <si>
    <t>00039442027078</t>
  </si>
  <si>
    <t>06262248102869</t>
  </si>
  <si>
    <t>06262248102852</t>
  </si>
  <si>
    <t>06262248102937</t>
  </si>
  <si>
    <t>06262248102944</t>
  </si>
  <si>
    <t>00074345500457</t>
  </si>
  <si>
    <t>06263135000442</t>
  </si>
  <si>
    <t>06269704400200</t>
  </si>
  <si>
    <t>06265615200052</t>
  </si>
  <si>
    <t>06265615200137</t>
  </si>
  <si>
    <t>06267554301050</t>
  </si>
  <si>
    <t>06267554301067</t>
  </si>
  <si>
    <t>06262912100368</t>
  </si>
  <si>
    <t>08032578475425</t>
  </si>
  <si>
    <t>06260966900569</t>
  </si>
  <si>
    <t>06262248103149</t>
  </si>
  <si>
    <t>06263132800922</t>
  </si>
  <si>
    <t>06268327925848</t>
  </si>
  <si>
    <t>00702811522183</t>
  </si>
  <si>
    <t>06263455300178</t>
  </si>
  <si>
    <t>06263455300062</t>
  </si>
  <si>
    <t>06262505500179</t>
  </si>
  <si>
    <t>06262505500131</t>
  </si>
  <si>
    <t>06260966900538</t>
  </si>
  <si>
    <t>06268327925657</t>
  </si>
  <si>
    <t>06268327926272</t>
  </si>
  <si>
    <t>06263455300505</t>
  </si>
  <si>
    <t>06268327925817</t>
  </si>
  <si>
    <t>06268383800073</t>
  </si>
  <si>
    <t>06263132800465</t>
  </si>
  <si>
    <t>06267554300596</t>
  </si>
  <si>
    <t>06261832300384</t>
  </si>
  <si>
    <t>06261832300971</t>
  </si>
  <si>
    <t>06267554300978</t>
  </si>
  <si>
    <t>06268327925596</t>
  </si>
  <si>
    <t>06268327926265</t>
  </si>
  <si>
    <t>05060069350442</t>
  </si>
  <si>
    <t>06263132800496</t>
  </si>
  <si>
    <t>06262248101466</t>
  </si>
  <si>
    <t>06269610600022</t>
  </si>
  <si>
    <t>06263056101440</t>
  </si>
  <si>
    <t>08470001627247</t>
  </si>
  <si>
    <t>06262849300275</t>
  </si>
  <si>
    <t>06269534200131</t>
  </si>
  <si>
    <t>00609788968108</t>
  </si>
  <si>
    <t>00609788968351</t>
  </si>
  <si>
    <t>06262057205669</t>
  </si>
  <si>
    <t>06262057206505</t>
  </si>
  <si>
    <t>62626198000976</t>
  </si>
  <si>
    <t>06267554300725</t>
  </si>
  <si>
    <t>06267554301128</t>
  </si>
  <si>
    <t>06262121902869</t>
  </si>
  <si>
    <t>06262121902876</t>
  </si>
  <si>
    <t>06262121902883</t>
  </si>
  <si>
    <t>06262121902890</t>
  </si>
  <si>
    <t>06262121900629</t>
  </si>
  <si>
    <t>06262121900636</t>
  </si>
  <si>
    <t>06262121903491</t>
  </si>
  <si>
    <t>06262248103378</t>
  </si>
  <si>
    <t>06269777700160</t>
  </si>
  <si>
    <t>06269777700177</t>
  </si>
  <si>
    <t>04022679126627</t>
  </si>
  <si>
    <t>06268327925824</t>
  </si>
  <si>
    <t>06268327926364</t>
  </si>
  <si>
    <t>06268327926371</t>
  </si>
  <si>
    <t>06263056102829</t>
  </si>
  <si>
    <t>06267554301135</t>
  </si>
  <si>
    <t>06261405175586</t>
  </si>
  <si>
    <t>06261405175210</t>
  </si>
  <si>
    <t>06262996000783</t>
  </si>
  <si>
    <t>06269536101290</t>
  </si>
  <si>
    <t>06269536101306</t>
  </si>
  <si>
    <t>06269536101283</t>
  </si>
  <si>
    <t>06261976602870</t>
  </si>
  <si>
    <t>06261976602719</t>
  </si>
  <si>
    <t>06261976602702</t>
  </si>
  <si>
    <t>06265615200076</t>
  </si>
  <si>
    <t>06265615200106</t>
  </si>
  <si>
    <t>06263132800472</t>
  </si>
  <si>
    <t>06265615200090</t>
  </si>
  <si>
    <t>06263132801462</t>
  </si>
  <si>
    <t>06263132800540</t>
  </si>
  <si>
    <t>06261796000757</t>
  </si>
  <si>
    <t>00629204202128</t>
  </si>
  <si>
    <t>06263429000028</t>
  </si>
  <si>
    <t>06260207901096</t>
  </si>
  <si>
    <t>00620365202996</t>
  </si>
  <si>
    <t>06262121901183</t>
  </si>
  <si>
    <t>06262121901176</t>
  </si>
  <si>
    <t>04260121341246</t>
  </si>
  <si>
    <t>04260345231101</t>
  </si>
  <si>
    <t>06260717601196</t>
  </si>
  <si>
    <t>04893223189654</t>
  </si>
  <si>
    <t>06261681602592</t>
  </si>
  <si>
    <t>06262121902340</t>
  </si>
  <si>
    <t>06262121902333</t>
  </si>
  <si>
    <t>00628110064103</t>
  </si>
  <si>
    <t>06262121902678</t>
  </si>
  <si>
    <t>06262121902685</t>
  </si>
  <si>
    <t>06262972700393</t>
  </si>
  <si>
    <t>06262972700409</t>
  </si>
  <si>
    <t>06260195225228</t>
  </si>
  <si>
    <t>06269765400034</t>
  </si>
  <si>
    <t>06269777700108</t>
  </si>
  <si>
    <t>06260156711241</t>
  </si>
  <si>
    <t>06260164696387</t>
  </si>
  <si>
    <t>06262302300040</t>
  </si>
  <si>
    <t>06260156711296</t>
  </si>
  <si>
    <t>06262302300057</t>
  </si>
  <si>
    <t>06260164696400</t>
  </si>
  <si>
    <t>06269637000331</t>
  </si>
  <si>
    <t>06269637000324</t>
  </si>
  <si>
    <t>06269637000737</t>
  </si>
  <si>
    <t>06269637000744</t>
  </si>
  <si>
    <t>06269637000751</t>
  </si>
  <si>
    <t>06269637000348</t>
  </si>
  <si>
    <t>06269637000355</t>
  </si>
  <si>
    <t>06269637000768</t>
  </si>
  <si>
    <t>06260156710848</t>
  </si>
  <si>
    <t>06261840600858</t>
  </si>
  <si>
    <t>06261840600841</t>
  </si>
  <si>
    <t>06261840600391</t>
  </si>
  <si>
    <t>06261840600490</t>
  </si>
  <si>
    <t>00863069000387</t>
  </si>
  <si>
    <t>06260156711623</t>
  </si>
  <si>
    <t>06264152601049</t>
  </si>
  <si>
    <t>06262121900407</t>
  </si>
  <si>
    <t>06262121900445</t>
  </si>
  <si>
    <t>06262121903521</t>
  </si>
  <si>
    <t>06262057205614</t>
  </si>
  <si>
    <t>06262057205638</t>
  </si>
  <si>
    <t>06260661801468</t>
  </si>
  <si>
    <t>06264152601438</t>
  </si>
  <si>
    <t>06266566600816</t>
  </si>
  <si>
    <t>06269863700395</t>
  </si>
  <si>
    <t>06269546400581</t>
  </si>
  <si>
    <t>06269546400420</t>
  </si>
  <si>
    <t>06269546400574</t>
  </si>
  <si>
    <t>06269546400567</t>
  </si>
  <si>
    <t>06267554301159</t>
  </si>
  <si>
    <t>06267554301166</t>
  </si>
  <si>
    <t>06260587732570</t>
  </si>
  <si>
    <t>06261681602561</t>
  </si>
  <si>
    <t>06269410400419</t>
  </si>
  <si>
    <t>06260164704730</t>
  </si>
  <si>
    <t>06260164704723</t>
  </si>
  <si>
    <t>06260164700947</t>
  </si>
  <si>
    <t>06260164700954</t>
  </si>
  <si>
    <t>06260164714883</t>
  </si>
  <si>
    <t>06260164714890</t>
  </si>
  <si>
    <t>06261405132558</t>
  </si>
  <si>
    <t>06261405113328</t>
  </si>
  <si>
    <t>06261405113335</t>
  </si>
  <si>
    <t>06263209000286</t>
  </si>
  <si>
    <t>06269239600175</t>
  </si>
  <si>
    <t>06269858900090</t>
  </si>
  <si>
    <t>06269858900113</t>
  </si>
  <si>
    <t>06263260903144</t>
  </si>
  <si>
    <t>06263260904943</t>
  </si>
  <si>
    <t>08435571302222</t>
  </si>
  <si>
    <t>06262121901893</t>
  </si>
  <si>
    <t>06262121901886</t>
  </si>
  <si>
    <t>06262121901909</t>
  </si>
  <si>
    <t>06262121901916</t>
  </si>
  <si>
    <t>00751273786220</t>
  </si>
  <si>
    <t>05425039521152</t>
  </si>
  <si>
    <t>00068958088013</t>
  </si>
  <si>
    <t>06262121902630</t>
  </si>
  <si>
    <t>06262121902647</t>
  </si>
  <si>
    <t>08594073171023</t>
  </si>
  <si>
    <t>06269536100859</t>
  </si>
  <si>
    <t>06269536100767</t>
  </si>
  <si>
    <t>06269536100842</t>
  </si>
  <si>
    <t>06261976602566</t>
  </si>
  <si>
    <t>06261976602764</t>
  </si>
  <si>
    <t>06261976602269</t>
  </si>
  <si>
    <t>06263260903106</t>
  </si>
  <si>
    <t>06269863700098</t>
  </si>
  <si>
    <t>06260165000633</t>
  </si>
  <si>
    <t>00672898700159</t>
  </si>
  <si>
    <t>06262657600697</t>
  </si>
  <si>
    <t>06263132801240</t>
  </si>
  <si>
    <t>06262794602516</t>
  </si>
  <si>
    <t>06265585500749</t>
  </si>
  <si>
    <t>06265585500770</t>
  </si>
  <si>
    <t>06262069502268</t>
  </si>
  <si>
    <t>06260623801017</t>
  </si>
  <si>
    <t>06260623800508</t>
  </si>
  <si>
    <t>06260623801086</t>
  </si>
  <si>
    <t>06262248102807</t>
  </si>
  <si>
    <t>06261976602252</t>
  </si>
  <si>
    <t>06261976602757</t>
  </si>
  <si>
    <t>08719214560447</t>
  </si>
  <si>
    <t>06260155980327</t>
  </si>
  <si>
    <t>06260155980310</t>
  </si>
  <si>
    <t>04260399646524</t>
  </si>
  <si>
    <t>06260171324303</t>
  </si>
  <si>
    <t>06263056103222</t>
  </si>
  <si>
    <t>06263056103239</t>
  </si>
  <si>
    <t>06269778600032</t>
  </si>
  <si>
    <t>06263056100306</t>
  </si>
  <si>
    <t>06263056100290</t>
  </si>
  <si>
    <t>06262209100651</t>
  </si>
  <si>
    <t>06263135000473</t>
  </si>
  <si>
    <t>06263135000480</t>
  </si>
  <si>
    <t>06261193700069</t>
  </si>
  <si>
    <t>06260595302055</t>
  </si>
  <si>
    <t>06262619500072</t>
  </si>
  <si>
    <t>04260345232658</t>
  </si>
  <si>
    <t>06261840600414</t>
  </si>
  <si>
    <t>06261840600421</t>
  </si>
  <si>
    <t>06261840600452</t>
  </si>
  <si>
    <t>06263067900698</t>
  </si>
  <si>
    <t>42603914300226</t>
  </si>
  <si>
    <t>06262663101973</t>
  </si>
  <si>
    <t>06261928000372</t>
  </si>
  <si>
    <t>06262367500201</t>
  </si>
  <si>
    <t>06260156711654</t>
  </si>
  <si>
    <t>06262248101725</t>
  </si>
  <si>
    <t>06263132800670</t>
  </si>
  <si>
    <t>06267554301012</t>
  </si>
  <si>
    <t>06269659600212</t>
  </si>
  <si>
    <t>06263455300017</t>
  </si>
  <si>
    <t>06263455300222</t>
  </si>
  <si>
    <t>06261405163217</t>
  </si>
  <si>
    <t>06268327926814</t>
  </si>
  <si>
    <t>08055348700213</t>
  </si>
  <si>
    <t>06262978700182</t>
  </si>
  <si>
    <t>06262505500193</t>
  </si>
  <si>
    <t>06260623800416</t>
  </si>
  <si>
    <t>06260623800409</t>
  </si>
  <si>
    <t>00609788968191</t>
  </si>
  <si>
    <t>06261929800971</t>
  </si>
  <si>
    <t>06261929800964</t>
  </si>
  <si>
    <t>06268383800042</t>
  </si>
  <si>
    <t>06269410400402</t>
  </si>
  <si>
    <t>06260164701142</t>
  </si>
  <si>
    <t>06265194200931</t>
  </si>
  <si>
    <t>06265194200948</t>
  </si>
  <si>
    <t>06260153909252</t>
  </si>
  <si>
    <t>06261832300360</t>
  </si>
  <si>
    <t>05060069350435</t>
  </si>
  <si>
    <t>06260180000069</t>
  </si>
  <si>
    <t>06260623400036</t>
  </si>
  <si>
    <t>06260623400029</t>
  </si>
  <si>
    <t>08596024006712</t>
  </si>
  <si>
    <t>06260493500201</t>
  </si>
  <si>
    <t>04260120220948</t>
  </si>
  <si>
    <t>06261171200055</t>
  </si>
  <si>
    <t>06261171200031</t>
  </si>
  <si>
    <t>00728633104772</t>
  </si>
  <si>
    <t>06262367500157</t>
  </si>
  <si>
    <t>04022679126603</t>
  </si>
  <si>
    <t>06262972700348</t>
  </si>
  <si>
    <t>06262972700355</t>
  </si>
  <si>
    <t>06261928000464</t>
  </si>
  <si>
    <t>06262248103194</t>
  </si>
  <si>
    <t>06262248103187</t>
  </si>
  <si>
    <t>06263132800601</t>
  </si>
  <si>
    <t>06261928000327</t>
  </si>
  <si>
    <t>06262069508338</t>
  </si>
  <si>
    <t>06262248102913</t>
  </si>
  <si>
    <t>04035129036124</t>
  </si>
  <si>
    <t>06263455300352</t>
  </si>
  <si>
    <t>06260683600377</t>
  </si>
  <si>
    <t>06260147705914</t>
  </si>
  <si>
    <t>04061672000541</t>
  </si>
  <si>
    <t>05425035670267</t>
  </si>
  <si>
    <t>06262663102437</t>
  </si>
  <si>
    <t>00699097600462</t>
  </si>
  <si>
    <t>06262121900551</t>
  </si>
  <si>
    <t>06262121900544</t>
  </si>
  <si>
    <t>04260121341321</t>
  </si>
  <si>
    <t>06261929801510</t>
  </si>
  <si>
    <t>04893223143588</t>
  </si>
  <si>
    <t>06266566600083</t>
  </si>
  <si>
    <t>06269863700449</t>
  </si>
  <si>
    <t>07531826770578</t>
  </si>
  <si>
    <t>07531826770646</t>
  </si>
  <si>
    <t>06263260902680</t>
  </si>
  <si>
    <t>06262121901275</t>
  </si>
  <si>
    <t>06262121901282</t>
  </si>
  <si>
    <t>06262121901732</t>
  </si>
  <si>
    <t>06262121901749</t>
  </si>
  <si>
    <t>06265581501450</t>
  </si>
  <si>
    <t>06262998900609</t>
  </si>
  <si>
    <t>06262121902746</t>
  </si>
  <si>
    <t>06262121902753</t>
  </si>
  <si>
    <t>00751273785742</t>
  </si>
  <si>
    <t>00049479092031</t>
  </si>
  <si>
    <t>06265194200757</t>
  </si>
  <si>
    <t>06269536101368</t>
  </si>
  <si>
    <t>06263260902734</t>
  </si>
  <si>
    <t>05453000832105</t>
  </si>
  <si>
    <t>05453000832075</t>
  </si>
  <si>
    <t>05453000832082</t>
  </si>
  <si>
    <t>05033579976358</t>
  </si>
  <si>
    <t>06261976602306</t>
  </si>
  <si>
    <t>06261976602856</t>
  </si>
  <si>
    <t>06262912100184</t>
  </si>
  <si>
    <t>06262094900992</t>
  </si>
  <si>
    <t>00850449006015</t>
  </si>
  <si>
    <t>00699097600455</t>
  </si>
  <si>
    <t>06261840600834</t>
  </si>
  <si>
    <t>06261840600469</t>
  </si>
  <si>
    <t>08594159534759</t>
  </si>
  <si>
    <t>06263566200657</t>
  </si>
  <si>
    <t>06263566201043</t>
  </si>
  <si>
    <t>00631312807614</t>
  </si>
  <si>
    <t>05997176741088</t>
  </si>
  <si>
    <t>06262057200503</t>
  </si>
  <si>
    <t>06261405109789</t>
  </si>
  <si>
    <t>06261405109772</t>
  </si>
  <si>
    <t>08594181600118</t>
  </si>
  <si>
    <t>06269863700432</t>
  </si>
  <si>
    <t>06269546400413</t>
  </si>
  <si>
    <t>06269546400376</t>
  </si>
  <si>
    <t>06269546400345</t>
  </si>
  <si>
    <t>06260595301980</t>
  </si>
  <si>
    <t>06261405131384</t>
  </si>
  <si>
    <t>06263566200978</t>
  </si>
  <si>
    <t>00751273786206</t>
  </si>
  <si>
    <t>05060495690020</t>
  </si>
  <si>
    <t>08594073179852</t>
  </si>
  <si>
    <t>05901330023811</t>
  </si>
  <si>
    <t>05901330023330</t>
  </si>
  <si>
    <t>05901330005435</t>
  </si>
  <si>
    <t>06269536100835</t>
  </si>
  <si>
    <t>06269536100828</t>
  </si>
  <si>
    <t>06269536100811</t>
  </si>
  <si>
    <t>06261976602313</t>
  </si>
  <si>
    <t>06261976602474</t>
  </si>
  <si>
    <t>06261976602467</t>
  </si>
  <si>
    <t>05060119290445</t>
  </si>
  <si>
    <t>06269863700128</t>
  </si>
  <si>
    <t>06269863700135</t>
  </si>
  <si>
    <t>00856263006453</t>
  </si>
  <si>
    <t>00856263006446</t>
  </si>
  <si>
    <t>06262794602431</t>
  </si>
  <si>
    <t>06262794602776</t>
  </si>
  <si>
    <t>06262794602738</t>
  </si>
  <si>
    <t>06262069502275</t>
  </si>
  <si>
    <t>06262069504262</t>
  </si>
  <si>
    <t>06262069508222</t>
  </si>
  <si>
    <t>06268327926821</t>
  </si>
  <si>
    <t>06268327926845</t>
  </si>
  <si>
    <t>06262248102708</t>
  </si>
  <si>
    <t>06261976602290</t>
  </si>
  <si>
    <t>06263135000459</t>
  </si>
  <si>
    <t>04260345230029</t>
  </si>
  <si>
    <t>06263067900544</t>
  </si>
  <si>
    <t>06262057200084</t>
  </si>
  <si>
    <t>00855504001226</t>
  </si>
  <si>
    <t>06269534200148</t>
  </si>
  <si>
    <t>08594159534889</t>
  </si>
  <si>
    <t>06261183400160</t>
  </si>
  <si>
    <t>06261183400238</t>
  </si>
  <si>
    <t>06261976602863</t>
  </si>
  <si>
    <t>00039442045447</t>
  </si>
  <si>
    <t>06263397900047</t>
  </si>
  <si>
    <t>04893223189593</t>
  </si>
  <si>
    <t>06266566600748</t>
  </si>
  <si>
    <t>06262996001018</t>
  </si>
  <si>
    <t>06261976602979</t>
  </si>
  <si>
    <t>06265585500732</t>
  </si>
  <si>
    <t>04260399646500</t>
  </si>
  <si>
    <t>06262620400705</t>
  </si>
  <si>
    <t>06262620400699</t>
  </si>
  <si>
    <t>06262620400873</t>
  </si>
  <si>
    <t>06269704400194</t>
  </si>
  <si>
    <t>07350044502057</t>
  </si>
  <si>
    <t>06269546400017</t>
  </si>
  <si>
    <t>06262057205249</t>
  </si>
  <si>
    <t>06262069507256</t>
  </si>
  <si>
    <t>05999076214310</t>
  </si>
  <si>
    <t>06262069506891</t>
  </si>
  <si>
    <t>06261405183468</t>
  </si>
  <si>
    <t>06269239600120</t>
  </si>
  <si>
    <t>06263260902567</t>
  </si>
  <si>
    <t>06263260905667</t>
  </si>
  <si>
    <t>06263260905681</t>
  </si>
  <si>
    <t>06262121902944</t>
  </si>
  <si>
    <t>06262121901299</t>
  </si>
  <si>
    <t>06262121901756</t>
  </si>
  <si>
    <t>06262121901763</t>
  </si>
  <si>
    <t>06262121900742</t>
  </si>
  <si>
    <t>06262121900759</t>
  </si>
  <si>
    <t>06262121903484</t>
  </si>
  <si>
    <t>08594073179401</t>
  </si>
  <si>
    <t>06263260902857</t>
  </si>
  <si>
    <t>06263260905476</t>
  </si>
  <si>
    <t>06263260905414</t>
  </si>
  <si>
    <t>06261405146838</t>
  </si>
  <si>
    <t>05999100001206</t>
  </si>
  <si>
    <t>06265585500466</t>
  </si>
  <si>
    <t>06269536100675</t>
  </si>
  <si>
    <t>06261976602962</t>
  </si>
  <si>
    <t>05060119297130</t>
  </si>
  <si>
    <t>06268327925794</t>
  </si>
  <si>
    <t>06268327926586</t>
  </si>
  <si>
    <t>06260595800735</t>
  </si>
  <si>
    <t>06267554300633</t>
  </si>
  <si>
    <t>06260164704747</t>
  </si>
  <si>
    <t>06260164703672</t>
  </si>
  <si>
    <t>06260164703689</t>
  </si>
  <si>
    <t>06260147707826</t>
  </si>
  <si>
    <t>06268327926067</t>
  </si>
  <si>
    <t>06268327926401</t>
  </si>
  <si>
    <t>06263952700099</t>
  </si>
  <si>
    <t>06263952700105</t>
  </si>
  <si>
    <t>06267554301142</t>
  </si>
  <si>
    <t>00625349018105</t>
  </si>
  <si>
    <t>06261796000412</t>
  </si>
  <si>
    <t>06263634900298</t>
  </si>
  <si>
    <t>00204000614605</t>
  </si>
  <si>
    <t>06267554300565</t>
  </si>
  <si>
    <t>06265722200051</t>
  </si>
  <si>
    <t>06262057207793</t>
  </si>
  <si>
    <t>06262978700199</t>
  </si>
  <si>
    <t>06263634900069</t>
  </si>
  <si>
    <t>06263634900304</t>
  </si>
  <si>
    <t>05019205012904</t>
  </si>
  <si>
    <t>06261010800026</t>
  </si>
  <si>
    <t>06262794603575</t>
  </si>
  <si>
    <t>06262794603544</t>
  </si>
  <si>
    <t>06265722200143</t>
  </si>
  <si>
    <t>06269895100071</t>
  </si>
  <si>
    <t>06269895100132</t>
  </si>
  <si>
    <t>06260661801581</t>
  </si>
  <si>
    <t>04260120221754</t>
  </si>
  <si>
    <t>06264152601605</t>
  </si>
  <si>
    <t>06260164704969</t>
  </si>
  <si>
    <t>06260164704976</t>
  </si>
  <si>
    <t>06265581501023</t>
  </si>
  <si>
    <t>00716563315016</t>
  </si>
  <si>
    <t>06261929802463</t>
  </si>
  <si>
    <t>06262505500056</t>
  </si>
  <si>
    <t>06262505500063</t>
  </si>
  <si>
    <t>06263455300253</t>
  </si>
  <si>
    <t>06263455300154</t>
  </si>
  <si>
    <t>06261929801589</t>
  </si>
  <si>
    <t>06261929801459</t>
  </si>
  <si>
    <t>06261929801596</t>
  </si>
  <si>
    <t>06261928000365</t>
  </si>
  <si>
    <t>06261928000402</t>
  </si>
  <si>
    <t>06261928000341</t>
  </si>
  <si>
    <t>06269895100064</t>
  </si>
  <si>
    <t>06269895100125</t>
  </si>
  <si>
    <t>06269905600065</t>
  </si>
  <si>
    <t>06269905600133</t>
  </si>
  <si>
    <t>06269895100088</t>
  </si>
  <si>
    <t>06269895100149</t>
  </si>
  <si>
    <t>06269895100101</t>
  </si>
  <si>
    <t>06269895100156</t>
  </si>
  <si>
    <t>08470001793607</t>
  </si>
  <si>
    <t>06263455300246</t>
  </si>
  <si>
    <t>00716563533014</t>
  </si>
  <si>
    <t>06263455300390</t>
  </si>
  <si>
    <t>06263455300116</t>
  </si>
  <si>
    <t>06263455300192</t>
  </si>
  <si>
    <t>06265722200129</t>
  </si>
  <si>
    <t>00610563069767</t>
  </si>
  <si>
    <t>00020750573807</t>
  </si>
  <si>
    <t>06269410400433</t>
  </si>
  <si>
    <t>06260660700557</t>
  </si>
  <si>
    <t>06269895100057</t>
  </si>
  <si>
    <t>06269895100118</t>
  </si>
  <si>
    <t>06260164701067</t>
  </si>
  <si>
    <t>06260164701074</t>
  </si>
  <si>
    <t>06263209000187</t>
  </si>
  <si>
    <t>06263209000170</t>
  </si>
  <si>
    <t>06260661801208</t>
  </si>
  <si>
    <t>06260661800805</t>
  </si>
  <si>
    <t>06261681603032</t>
  </si>
  <si>
    <t>06262978700175</t>
  </si>
  <si>
    <t>06262908500127</t>
  </si>
  <si>
    <t>06265616100054</t>
  </si>
  <si>
    <t>00025417687507</t>
  </si>
  <si>
    <t>06269470800235</t>
  </si>
  <si>
    <t>06262302300026</t>
  </si>
  <si>
    <t>06260164703597</t>
  </si>
  <si>
    <t>06260164703641</t>
  </si>
  <si>
    <t>06260164703603</t>
  </si>
  <si>
    <t>06260164703658</t>
  </si>
  <si>
    <t>06260164701166</t>
  </si>
  <si>
    <t>06260164700855</t>
  </si>
  <si>
    <t>06262248101237</t>
  </si>
  <si>
    <t>06262248101244</t>
  </si>
  <si>
    <t>06260155200760</t>
  </si>
  <si>
    <t>06260595301997</t>
  </si>
  <si>
    <t>06260156711982</t>
  </si>
  <si>
    <t>06265616100047</t>
  </si>
  <si>
    <t>06261929802111</t>
  </si>
  <si>
    <t>06261929800926</t>
  </si>
  <si>
    <t>00716563690014</t>
  </si>
  <si>
    <t>06261929801138</t>
  </si>
  <si>
    <t>06261929801114</t>
  </si>
  <si>
    <t>06261929801121</t>
  </si>
  <si>
    <t>06261929801305</t>
  </si>
  <si>
    <t>06261929801299</t>
  </si>
  <si>
    <t>06261929800940</t>
  </si>
  <si>
    <t>06261929800957</t>
  </si>
  <si>
    <t>06269610600015</t>
  </si>
  <si>
    <t>06269610600138</t>
  </si>
  <si>
    <t>06269863700302</t>
  </si>
  <si>
    <t>06269863700296</t>
  </si>
  <si>
    <t>06265616100085</t>
  </si>
  <si>
    <t>06262248102166</t>
  </si>
  <si>
    <t>06267554301630</t>
  </si>
  <si>
    <t>00017357147500</t>
  </si>
  <si>
    <t>00623543747029</t>
  </si>
  <si>
    <t>00068958088006</t>
  </si>
  <si>
    <t>00851740002416</t>
  </si>
  <si>
    <t>06262998900272</t>
  </si>
  <si>
    <t>06262998900289</t>
  </si>
  <si>
    <t>06262998900531</t>
  </si>
  <si>
    <t>06262121904801</t>
  </si>
  <si>
    <t>06260147707697</t>
  </si>
  <si>
    <t>06262308101139</t>
  </si>
  <si>
    <t>06262308101146</t>
  </si>
  <si>
    <t>06260853200345</t>
  </si>
  <si>
    <t>00620365203207</t>
  </si>
  <si>
    <t>00620365202972</t>
  </si>
  <si>
    <t>06265194200610</t>
  </si>
  <si>
    <t>06269895100026</t>
  </si>
  <si>
    <t>06269863700265</t>
  </si>
  <si>
    <t>06269863700227</t>
  </si>
  <si>
    <t>06260616500699</t>
  </si>
  <si>
    <t>06260165000626</t>
  </si>
  <si>
    <t>06262794602783</t>
  </si>
  <si>
    <t>06262794602837</t>
  </si>
  <si>
    <t>00653341070029</t>
  </si>
  <si>
    <t>06260660700625</t>
  </si>
  <si>
    <t>06260155980365</t>
  </si>
  <si>
    <t>00602561469038</t>
  </si>
  <si>
    <t>06261839600111</t>
  </si>
  <si>
    <t>06262094901258</t>
  </si>
  <si>
    <t>06262094901234</t>
  </si>
  <si>
    <t>06262094901241</t>
  </si>
  <si>
    <t>03428881145301</t>
  </si>
  <si>
    <t>06262248103668</t>
  </si>
  <si>
    <t>06262998900869</t>
  </si>
  <si>
    <t>06261929802210</t>
  </si>
  <si>
    <t>06261929802395</t>
  </si>
  <si>
    <t>06261929802227</t>
  </si>
  <si>
    <t>06265194200887</t>
  </si>
  <si>
    <t>06261929800834</t>
  </si>
  <si>
    <t>06265194200870</t>
  </si>
  <si>
    <t>06265194201495</t>
  </si>
  <si>
    <t>06260616502099</t>
  </si>
  <si>
    <t>06262794602967</t>
  </si>
  <si>
    <t>06262248103217</t>
  </si>
  <si>
    <t>06260616501580</t>
  </si>
  <si>
    <t>06260587732365</t>
  </si>
  <si>
    <t>00851740002133</t>
  </si>
  <si>
    <t>06262308101474</t>
  </si>
  <si>
    <t>06262308101368</t>
  </si>
  <si>
    <t>06262308101702</t>
  </si>
  <si>
    <t>06260164705126</t>
  </si>
  <si>
    <t>06260156712989</t>
  </si>
  <si>
    <t>06269364100014</t>
  </si>
  <si>
    <t>06260616502112</t>
  </si>
  <si>
    <t>08595165293524</t>
  </si>
  <si>
    <t>08008510930697</t>
  </si>
  <si>
    <t>06266566600786</t>
  </si>
  <si>
    <t>05024874016559</t>
  </si>
  <si>
    <t>06265616100061</t>
  </si>
  <si>
    <t>06262972700270</t>
  </si>
  <si>
    <t>06263067300146</t>
  </si>
  <si>
    <t>06262972700478</t>
  </si>
  <si>
    <t>06264152601520</t>
  </si>
  <si>
    <t>06266566600809</t>
  </si>
  <si>
    <t>06262248102029</t>
  </si>
  <si>
    <t>06260616503119</t>
  </si>
  <si>
    <t>06260171323450</t>
  </si>
  <si>
    <t>06260132434805</t>
  </si>
  <si>
    <t>06269720400017</t>
  </si>
  <si>
    <t>06263566200565</t>
  </si>
  <si>
    <t>06269863700388</t>
  </si>
  <si>
    <t>06261681603216</t>
  </si>
  <si>
    <t>06261681603230</t>
  </si>
  <si>
    <t>06261681603223</t>
  </si>
  <si>
    <t>06261681603247</t>
  </si>
  <si>
    <t>06260164702378</t>
  </si>
  <si>
    <t>06260164702385</t>
  </si>
  <si>
    <t>06260164702408</t>
  </si>
  <si>
    <t>06260164702392</t>
  </si>
  <si>
    <t>06261405181587</t>
  </si>
  <si>
    <t>06261405181532</t>
  </si>
  <si>
    <t>06260509302119</t>
  </si>
  <si>
    <t>06260509302126</t>
  </si>
  <si>
    <t>06269858900205</t>
  </si>
  <si>
    <t>06269858900212</t>
  </si>
  <si>
    <t>06263260902482</t>
  </si>
  <si>
    <t>06262121901312</t>
  </si>
  <si>
    <t>06262121901305</t>
  </si>
  <si>
    <t>06262121901770</t>
  </si>
  <si>
    <t>06262121901787</t>
  </si>
  <si>
    <t>05060495690006</t>
  </si>
  <si>
    <t>06262998901156</t>
  </si>
  <si>
    <t>06262998901095</t>
  </si>
  <si>
    <t>06262121900933</t>
  </si>
  <si>
    <t>06262121900926</t>
  </si>
  <si>
    <t>06269536100651</t>
  </si>
  <si>
    <t>06269536100644</t>
  </si>
  <si>
    <t>06263260902932</t>
  </si>
  <si>
    <t>06269863700029</t>
  </si>
  <si>
    <t>06262396300315</t>
  </si>
  <si>
    <t>06260155980150</t>
  </si>
  <si>
    <t>06261976603259</t>
  </si>
  <si>
    <t>06261976602924</t>
  </si>
  <si>
    <t>06265585500213</t>
  </si>
  <si>
    <t>06265585500848</t>
  </si>
  <si>
    <t>06265585500855</t>
  </si>
  <si>
    <t>06265585500237</t>
  </si>
  <si>
    <t>06265585500220</t>
  </si>
  <si>
    <t>06265585500169</t>
  </si>
  <si>
    <t>06265585500176</t>
  </si>
  <si>
    <t>06265585500190</t>
  </si>
  <si>
    <t>06265585500206</t>
  </si>
  <si>
    <t>06265585500183</t>
  </si>
  <si>
    <t>06268327926807</t>
  </si>
  <si>
    <t>06262248102630</t>
  </si>
  <si>
    <t>06261193700045</t>
  </si>
  <si>
    <t>04260345231279</t>
  </si>
  <si>
    <t>06262794601366</t>
  </si>
  <si>
    <t>06262794602769</t>
  </si>
  <si>
    <t>06263260901133</t>
  </si>
  <si>
    <t>06262367500171</t>
  </si>
  <si>
    <t>06269536101054</t>
  </si>
  <si>
    <t>06269536101047</t>
  </si>
  <si>
    <t>06269536101030</t>
  </si>
  <si>
    <t>06261976603112</t>
  </si>
  <si>
    <t>08435571302338</t>
  </si>
  <si>
    <t>00748927055344</t>
  </si>
  <si>
    <t>06260164702910</t>
  </si>
  <si>
    <t>06260164702927</t>
  </si>
  <si>
    <t>06260164702477</t>
  </si>
  <si>
    <t>06260164702484</t>
  </si>
  <si>
    <t>06262069504873</t>
  </si>
  <si>
    <t>06262069504521</t>
  </si>
  <si>
    <t>06262069509021</t>
  </si>
  <si>
    <t>06262069509038</t>
  </si>
  <si>
    <t>05999500539330</t>
  </si>
  <si>
    <t>06261681603261</t>
  </si>
  <si>
    <t>06262998901132</t>
  </si>
  <si>
    <t>06262396300544</t>
  </si>
  <si>
    <t>06262367500164</t>
  </si>
  <si>
    <t>06262794602851</t>
  </si>
  <si>
    <t>04009932374858</t>
  </si>
  <si>
    <t>06261839600517</t>
  </si>
  <si>
    <t>06260136663584</t>
  </si>
  <si>
    <t>06260166800881</t>
  </si>
  <si>
    <t>06260764900471</t>
  </si>
  <si>
    <t>06263056102294</t>
  </si>
  <si>
    <t>06260613300186</t>
  </si>
  <si>
    <t>06269421300012</t>
  </si>
  <si>
    <t>06262889400522</t>
  </si>
  <si>
    <t>06260164714623</t>
  </si>
  <si>
    <t>06260164701944</t>
  </si>
  <si>
    <t>06260164706888</t>
  </si>
  <si>
    <t>06263209000125</t>
  </si>
  <si>
    <t>06262248101299</t>
  </si>
  <si>
    <t>06265429800615</t>
  </si>
  <si>
    <t>06268327926340</t>
  </si>
  <si>
    <t>06263056102638</t>
  </si>
  <si>
    <t>06260684800141</t>
  </si>
  <si>
    <t>06269470800204</t>
  </si>
  <si>
    <t>00025417713435</t>
  </si>
  <si>
    <t>06269470800297</t>
  </si>
  <si>
    <t>06260661801802</t>
  </si>
  <si>
    <t>04260120221440</t>
  </si>
  <si>
    <t>06261879101111</t>
  </si>
  <si>
    <t>06261879101104</t>
  </si>
  <si>
    <t>06262908500035</t>
  </si>
  <si>
    <t>06261681602967</t>
  </si>
  <si>
    <t>06269819500024</t>
  </si>
  <si>
    <t>06260595801657</t>
  </si>
  <si>
    <t>06260595801664</t>
  </si>
  <si>
    <t>00743650003365</t>
  </si>
  <si>
    <t>06263132800649</t>
  </si>
  <si>
    <t>06263952700112</t>
  </si>
  <si>
    <t>06263952700082</t>
  </si>
  <si>
    <t>06263952700297</t>
  </si>
  <si>
    <t>06263952700365</t>
  </si>
  <si>
    <t>06263952700242</t>
  </si>
  <si>
    <t>06263952700396</t>
  </si>
  <si>
    <t>06263952700259</t>
  </si>
  <si>
    <t>00629204000038</t>
  </si>
  <si>
    <t>00634199265706</t>
  </si>
  <si>
    <t>06261840600674</t>
  </si>
  <si>
    <t>06260661801345</t>
  </si>
  <si>
    <t>06269659600175</t>
  </si>
  <si>
    <t>06269659600199</t>
  </si>
  <si>
    <t>06269659600182</t>
  </si>
  <si>
    <t>06269637000683</t>
  </si>
  <si>
    <t>06260661801277</t>
  </si>
  <si>
    <t>06260165001029</t>
  </si>
  <si>
    <t>06260152422035</t>
  </si>
  <si>
    <t>06262248101862</t>
  </si>
  <si>
    <t>00068958088075</t>
  </si>
  <si>
    <t>06263078200138</t>
  </si>
  <si>
    <t>06262794603551</t>
  </si>
  <si>
    <t>06263912700602</t>
  </si>
  <si>
    <t>06263912700787</t>
  </si>
  <si>
    <t>06263912700626</t>
  </si>
  <si>
    <t>06264152600646</t>
  </si>
  <si>
    <t>00751273785513</t>
  </si>
  <si>
    <t>06263455300314</t>
  </si>
  <si>
    <t>06263455300208</t>
  </si>
  <si>
    <t>06262794602233</t>
  </si>
  <si>
    <t>06262794602240</t>
  </si>
  <si>
    <t>06261840600094</t>
  </si>
  <si>
    <t>06261840600889</t>
  </si>
  <si>
    <t>06261840600865</t>
  </si>
  <si>
    <t>06262794602936</t>
  </si>
  <si>
    <t>06260160353734</t>
  </si>
  <si>
    <t>06263033900349</t>
  </si>
  <si>
    <t>06265581500811</t>
  </si>
  <si>
    <t>06262248102579</t>
  </si>
  <si>
    <t>06261879101234</t>
  </si>
  <si>
    <t>06261879101241</t>
  </si>
  <si>
    <t>06261879101227</t>
  </si>
  <si>
    <t>06263033900585</t>
  </si>
  <si>
    <t>06263073300376</t>
  </si>
  <si>
    <t>06260155980471</t>
  </si>
  <si>
    <t>06262094901135</t>
  </si>
  <si>
    <t>06261839600326</t>
  </si>
  <si>
    <t>06261839600692</t>
  </si>
  <si>
    <t>06269704400040</t>
  </si>
  <si>
    <t>06269704400033</t>
  </si>
  <si>
    <t>06261796000689</t>
  </si>
  <si>
    <t>06260966904390</t>
  </si>
  <si>
    <t>06263056102249</t>
  </si>
  <si>
    <t>06261928000495</t>
  </si>
  <si>
    <t>06261928000525</t>
  </si>
  <si>
    <t>06265429800332</t>
  </si>
  <si>
    <t>06263634900052</t>
  </si>
  <si>
    <t>06260623800393</t>
  </si>
  <si>
    <t>06260623800294</t>
  </si>
  <si>
    <t>06263250000181</t>
  </si>
  <si>
    <t>06269560400031</t>
  </si>
  <si>
    <t>06263051200025</t>
  </si>
  <si>
    <t>06263051200124</t>
  </si>
  <si>
    <t>06260160221163</t>
  </si>
  <si>
    <t>06260153907067</t>
  </si>
  <si>
    <t>06263792500019</t>
  </si>
  <si>
    <t>06260155802636</t>
  </si>
  <si>
    <t>06263067900490</t>
  </si>
  <si>
    <t>06265581500361</t>
  </si>
  <si>
    <t>06260160220562</t>
  </si>
  <si>
    <t>06261796000665</t>
  </si>
  <si>
    <t>06261796000856</t>
  </si>
  <si>
    <t>06263033900462</t>
  </si>
  <si>
    <t>06262302300064</t>
  </si>
  <si>
    <t>06262209199099</t>
  </si>
  <si>
    <t>06263056101396</t>
  </si>
  <si>
    <t>06263056102232</t>
  </si>
  <si>
    <t>06261928000433</t>
  </si>
  <si>
    <t>06260168971480</t>
  </si>
  <si>
    <t>06260738200071</t>
  </si>
  <si>
    <t>06261928000549</t>
  </si>
  <si>
    <t>06260132432092</t>
  </si>
  <si>
    <t>07042290100513</t>
  </si>
  <si>
    <t>06260713901863</t>
  </si>
  <si>
    <t>06260713901979</t>
  </si>
  <si>
    <t>06260713901856</t>
  </si>
  <si>
    <t>06260713901962</t>
  </si>
  <si>
    <t>06261854500359</t>
  </si>
  <si>
    <t>06260595302123</t>
  </si>
  <si>
    <t>06260156711999</t>
  </si>
  <si>
    <t>06263566200992</t>
  </si>
  <si>
    <t>04260120221471</t>
  </si>
  <si>
    <t>04260120221389</t>
  </si>
  <si>
    <t>06264152601858</t>
  </si>
  <si>
    <t>06262663100754</t>
  </si>
  <si>
    <t>06262663101355</t>
  </si>
  <si>
    <t>06260156711234</t>
  </si>
  <si>
    <t>06260156712576</t>
  </si>
  <si>
    <t>06261858803227</t>
  </si>
  <si>
    <t>06269610600114</t>
  </si>
  <si>
    <t>06260154700339</t>
  </si>
  <si>
    <t>06263952700136</t>
  </si>
  <si>
    <t>06263952700358</t>
  </si>
  <si>
    <t>06260661801673</t>
  </si>
  <si>
    <t>06266566600663</t>
  </si>
  <si>
    <t>06269863700272</t>
  </si>
  <si>
    <t>06260587732396</t>
  </si>
  <si>
    <t>06260587733744</t>
  </si>
  <si>
    <t>06269410400396</t>
  </si>
  <si>
    <t>06269410400280</t>
  </si>
  <si>
    <t>06260164700695</t>
  </si>
  <si>
    <t>06260164700831</t>
  </si>
  <si>
    <t>06260164703573</t>
  </si>
  <si>
    <t>06260164703566</t>
  </si>
  <si>
    <t>06260164706871</t>
  </si>
  <si>
    <t>06263209000088</t>
  </si>
  <si>
    <t>06269470800181</t>
  </si>
  <si>
    <t>00025417756111</t>
  </si>
  <si>
    <t>06262121901985</t>
  </si>
  <si>
    <t>00017357141584</t>
  </si>
  <si>
    <t>06262620400774</t>
  </si>
  <si>
    <t>06262308101689</t>
  </si>
  <si>
    <t>06262308101214</t>
  </si>
  <si>
    <t>06262308101429</t>
  </si>
  <si>
    <t>06263634900274</t>
  </si>
  <si>
    <t>06263634900045</t>
  </si>
  <si>
    <t>06262998900463</t>
  </si>
  <si>
    <t>06265194200559</t>
  </si>
  <si>
    <t>06265194200566</t>
  </si>
  <si>
    <t>06262121903729</t>
  </si>
  <si>
    <t>06263078200275</t>
  </si>
  <si>
    <t>06262248102609</t>
  </si>
  <si>
    <t>06262248103545</t>
  </si>
  <si>
    <t>06262248103538</t>
  </si>
  <si>
    <t>06269863700258</t>
  </si>
  <si>
    <t>06260165000701</t>
  </si>
  <si>
    <t>06260180000045</t>
  </si>
  <si>
    <t>06269224300028</t>
  </si>
  <si>
    <t>06262505500025</t>
  </si>
  <si>
    <t>06260966900484</t>
  </si>
  <si>
    <t>06261832301091</t>
  </si>
  <si>
    <t>06261832300339</t>
  </si>
  <si>
    <t>06260660700694</t>
  </si>
  <si>
    <t>06260154700544</t>
  </si>
  <si>
    <t>06267213600067</t>
  </si>
  <si>
    <t>06260616503348</t>
  </si>
  <si>
    <t>06260164697919</t>
  </si>
  <si>
    <t>06260014600168</t>
  </si>
  <si>
    <t>06261112600043</t>
  </si>
  <si>
    <t>06268822800442</t>
  </si>
  <si>
    <t>06261212600028</t>
  </si>
  <si>
    <t>06262248102715</t>
  </si>
  <si>
    <t>06261928000518</t>
  </si>
  <si>
    <t>06261928000396</t>
  </si>
  <si>
    <t>06267554301180</t>
  </si>
  <si>
    <t>06267554301173</t>
  </si>
  <si>
    <t>06267554301081</t>
  </si>
  <si>
    <t>06262889400614</t>
  </si>
  <si>
    <t>06269536100941</t>
  </si>
  <si>
    <t>06269536100934</t>
  </si>
  <si>
    <t>06269536100927</t>
  </si>
  <si>
    <t>06261976603167</t>
  </si>
  <si>
    <t>06261976603181</t>
  </si>
  <si>
    <t>06261976603143</t>
  </si>
  <si>
    <t>06261976603174</t>
  </si>
  <si>
    <t>06262367500225</t>
  </si>
  <si>
    <t>06269133700483</t>
  </si>
  <si>
    <t>06267429500144</t>
  </si>
  <si>
    <t>06269912900011</t>
  </si>
  <si>
    <t>06263073300390</t>
  </si>
  <si>
    <t>06263073300147</t>
  </si>
  <si>
    <t>06265615200021</t>
  </si>
  <si>
    <t>06262620400644</t>
  </si>
  <si>
    <t>06260602701185</t>
  </si>
  <si>
    <t>06260166801499</t>
  </si>
  <si>
    <t>06260132422611</t>
  </si>
  <si>
    <t>06263033900479</t>
  </si>
  <si>
    <t>06263033900370</t>
  </si>
  <si>
    <t>06263033900356</t>
  </si>
  <si>
    <t>06260483501096</t>
  </si>
  <si>
    <t>06260654501702</t>
  </si>
  <si>
    <t>06262209199075</t>
  </si>
  <si>
    <t>06260196400310</t>
  </si>
  <si>
    <t>06260196400129</t>
  </si>
  <si>
    <t>06260196400303</t>
  </si>
  <si>
    <t>06260160220616</t>
  </si>
  <si>
    <t>06260160220623</t>
  </si>
  <si>
    <t>06260160220630</t>
  </si>
  <si>
    <t>06260156711449</t>
  </si>
  <si>
    <t>06260156711357</t>
  </si>
  <si>
    <t>06262248102463</t>
  </si>
  <si>
    <t>06260196400471</t>
  </si>
  <si>
    <t>06260196400556</t>
  </si>
  <si>
    <t>06260128138410</t>
  </si>
  <si>
    <t>06261928000501</t>
  </si>
  <si>
    <t>06260155401969</t>
  </si>
  <si>
    <t>06260713901818</t>
  </si>
  <si>
    <t>06260713901115</t>
  </si>
  <si>
    <t>06269534200179</t>
  </si>
  <si>
    <t>06260595302116</t>
  </si>
  <si>
    <t>06260156712231</t>
  </si>
  <si>
    <t>06260154902382</t>
  </si>
  <si>
    <t>06260154902399</t>
  </si>
  <si>
    <t>00020474532401</t>
  </si>
  <si>
    <t>06262663101799</t>
  </si>
  <si>
    <t>06262663102369</t>
  </si>
  <si>
    <t>06263952700280</t>
  </si>
  <si>
    <t>06260587732013</t>
  </si>
  <si>
    <t>06260587733751</t>
  </si>
  <si>
    <t>06269410400051</t>
  </si>
  <si>
    <t>06269410400747</t>
  </si>
  <si>
    <t>06260764910975</t>
  </si>
  <si>
    <t>06260164700671</t>
  </si>
  <si>
    <t>06260164714654</t>
  </si>
  <si>
    <t>06260164704464</t>
  </si>
  <si>
    <t>06260164704754</t>
  </si>
  <si>
    <t>06260164704761</t>
  </si>
  <si>
    <t>00025417547276</t>
  </si>
  <si>
    <t>00017357215407</t>
  </si>
  <si>
    <t>00020750230434</t>
  </si>
  <si>
    <t>06262121900995</t>
  </si>
  <si>
    <t>06262121900971</t>
  </si>
  <si>
    <t>06262121903675</t>
  </si>
  <si>
    <t>06262121903682</t>
  </si>
  <si>
    <t>06262248103354</t>
  </si>
  <si>
    <t>06262248103361</t>
  </si>
  <si>
    <t>06260174411130</t>
  </si>
  <si>
    <t>06260616501924</t>
  </si>
  <si>
    <t>06260616503010</t>
  </si>
  <si>
    <t>06260616501917</t>
  </si>
  <si>
    <t>06260165001708</t>
  </si>
  <si>
    <t>06261928000440</t>
  </si>
  <si>
    <t>06263056101464</t>
  </si>
  <si>
    <t>06263132800939</t>
  </si>
  <si>
    <t>06266635906214</t>
  </si>
  <si>
    <t>06260154968111</t>
  </si>
  <si>
    <t>06269941500015</t>
  </si>
  <si>
    <t>06263033900639</t>
  </si>
  <si>
    <t>06261796000672</t>
  </si>
  <si>
    <t>06260623801093</t>
  </si>
  <si>
    <t>06263067300375</t>
  </si>
  <si>
    <t>06263067300399</t>
  </si>
  <si>
    <t>06260152418113</t>
  </si>
  <si>
    <t>06260154700537</t>
  </si>
  <si>
    <t>06260153906053</t>
  </si>
  <si>
    <t>06263056103192</t>
  </si>
  <si>
    <t>06260014600151</t>
  </si>
  <si>
    <t>06260084723903</t>
  </si>
  <si>
    <t>06260661801871</t>
  </si>
  <si>
    <t>06260084725761</t>
  </si>
  <si>
    <t>06262248103057</t>
  </si>
  <si>
    <t>06263250000099</t>
  </si>
  <si>
    <t>06260493500195</t>
  </si>
  <si>
    <t>06260156712408</t>
  </si>
  <si>
    <t>06262248102586</t>
  </si>
  <si>
    <t>06265581500477</t>
  </si>
  <si>
    <t>06263455300185</t>
  </si>
  <si>
    <t>06263455300307</t>
  </si>
  <si>
    <t>06262663101980</t>
  </si>
  <si>
    <t>06262663101393</t>
  </si>
  <si>
    <t>06269410400372</t>
  </si>
  <si>
    <t>06260764911279</t>
  </si>
  <si>
    <t>00025417645217</t>
  </si>
  <si>
    <t>06269470800259</t>
  </si>
  <si>
    <t>00017357110252</t>
  </si>
  <si>
    <t>06269133700254</t>
  </si>
  <si>
    <t>06269133700292</t>
  </si>
  <si>
    <t>06269133700339</t>
  </si>
  <si>
    <t>06269133700308</t>
  </si>
  <si>
    <t>08033011160069</t>
  </si>
  <si>
    <t>06260014600182</t>
  </si>
  <si>
    <t>06261928000488</t>
  </si>
  <si>
    <t>06261928000389</t>
  </si>
  <si>
    <t>06260152417758</t>
  </si>
  <si>
    <t>06269659600168</t>
  </si>
  <si>
    <t>06261929801664</t>
  </si>
  <si>
    <t>06261929801688</t>
  </si>
  <si>
    <t>06265194200924</t>
  </si>
  <si>
    <t>06265194200917</t>
  </si>
  <si>
    <t>04061672000558</t>
  </si>
  <si>
    <t>07350044503238</t>
  </si>
  <si>
    <t>05425039520117</t>
  </si>
  <si>
    <t>05060119290490</t>
  </si>
  <si>
    <t>06261840600063</t>
  </si>
  <si>
    <t>06261405101424</t>
  </si>
  <si>
    <t>08719214561239</t>
  </si>
  <si>
    <t>08719214561307</t>
  </si>
  <si>
    <t>06262121902524</t>
  </si>
  <si>
    <t>00796502504954</t>
  </si>
  <si>
    <t>06260160250934</t>
  </si>
  <si>
    <t>00834266003013</t>
  </si>
  <si>
    <t>06266566600465</t>
  </si>
  <si>
    <t>06269536100743</t>
  </si>
  <si>
    <t>06269536100736</t>
  </si>
  <si>
    <t>04260516231053</t>
  </si>
  <si>
    <t>06260195210910</t>
  </si>
  <si>
    <t>06269765400010</t>
  </si>
  <si>
    <t>00699097600400</t>
  </si>
  <si>
    <t>06260764911606</t>
  </si>
  <si>
    <t>03760146528956</t>
  </si>
  <si>
    <t>06269043800044</t>
  </si>
  <si>
    <t>06260161000613</t>
  </si>
  <si>
    <t>06263135000428</t>
  </si>
  <si>
    <t>06260156711913</t>
  </si>
  <si>
    <t>06260156711906</t>
  </si>
  <si>
    <t>06269777700030</t>
  </si>
  <si>
    <t>06269637000706</t>
  </si>
  <si>
    <t>06269637000300</t>
  </si>
  <si>
    <t>06269637000317</t>
  </si>
  <si>
    <t>06269637000690</t>
  </si>
  <si>
    <t>06269637000713</t>
  </si>
  <si>
    <t>06269637000249</t>
  </si>
  <si>
    <t>06269637000294</t>
  </si>
  <si>
    <t>06269637000720</t>
  </si>
  <si>
    <t>06260160220784</t>
  </si>
  <si>
    <t>06260182900664</t>
  </si>
  <si>
    <t>00665553202402</t>
  </si>
  <si>
    <t>05999076214181</t>
  </si>
  <si>
    <t>04260345231125</t>
  </si>
  <si>
    <t>06263067900155</t>
  </si>
  <si>
    <t>06260195222005</t>
  </si>
  <si>
    <t>06262057205621</t>
  </si>
  <si>
    <t>06262057205607</t>
  </si>
  <si>
    <t>04893223189647</t>
  </si>
  <si>
    <t>04893223143359</t>
  </si>
  <si>
    <t>06269546400543</t>
  </si>
  <si>
    <t>06269546400406</t>
  </si>
  <si>
    <t>06269546400536</t>
  </si>
  <si>
    <t>06269546400529</t>
  </si>
  <si>
    <t>06269410400365</t>
  </si>
  <si>
    <t>06262889400638</t>
  </si>
  <si>
    <t>07531826770882</t>
  </si>
  <si>
    <t>06260595301942</t>
  </si>
  <si>
    <t>06260164702538</t>
  </si>
  <si>
    <t>06260164702552</t>
  </si>
  <si>
    <t>06260164704716</t>
  </si>
  <si>
    <t>06260164704662</t>
  </si>
  <si>
    <t>06261405155328</t>
  </si>
  <si>
    <t>06261405155335</t>
  </si>
  <si>
    <t>00610563069699</t>
  </si>
  <si>
    <t>06269239600182</t>
  </si>
  <si>
    <t>06269858900076</t>
  </si>
  <si>
    <t>06269858900083</t>
  </si>
  <si>
    <t>06263260902673</t>
  </si>
  <si>
    <t>06263260901065</t>
  </si>
  <si>
    <t>06262121901060</t>
  </si>
  <si>
    <t>06262121901466</t>
  </si>
  <si>
    <t>06262121901053</t>
  </si>
  <si>
    <t>06262121901039</t>
  </si>
  <si>
    <t>06262121901480</t>
  </si>
  <si>
    <t>06262121901473</t>
  </si>
  <si>
    <t>06262912100115</t>
  </si>
  <si>
    <t>06262912100054</t>
  </si>
  <si>
    <t>05425039522234</t>
  </si>
  <si>
    <t>00627933025889</t>
  </si>
  <si>
    <t>06262121900292</t>
  </si>
  <si>
    <t>06262121900285</t>
  </si>
  <si>
    <t>06262121900254</t>
  </si>
  <si>
    <t>06262121900247</t>
  </si>
  <si>
    <t>06262121900308</t>
  </si>
  <si>
    <t>06262121900315</t>
  </si>
  <si>
    <t>06262121901213</t>
  </si>
  <si>
    <t>06262121901237</t>
  </si>
  <si>
    <t>06262121901220</t>
  </si>
  <si>
    <t>08594073178862</t>
  </si>
  <si>
    <t>05901330028847</t>
  </si>
  <si>
    <t>06262248101701</t>
  </si>
  <si>
    <t>06261976602504</t>
  </si>
  <si>
    <t>06261976602498</t>
  </si>
  <si>
    <t>06261976602481</t>
  </si>
  <si>
    <t>06263260902741</t>
  </si>
  <si>
    <t>06263260901911</t>
  </si>
  <si>
    <t>05060119297178</t>
  </si>
  <si>
    <t>06260374041281</t>
  </si>
  <si>
    <t>05453000837070</t>
  </si>
  <si>
    <t>06269863700067</t>
  </si>
  <si>
    <t>05033579044118</t>
  </si>
  <si>
    <t>06260165000596</t>
  </si>
  <si>
    <t>06263392200357</t>
  </si>
  <si>
    <t>06263132801233</t>
  </si>
  <si>
    <t>06262794602905</t>
  </si>
  <si>
    <t>06261976602283</t>
  </si>
  <si>
    <t>06262505500186</t>
  </si>
  <si>
    <t>05415005000705</t>
  </si>
  <si>
    <t>06265585500657</t>
  </si>
  <si>
    <t>06265585500831</t>
  </si>
  <si>
    <t>06260623800430</t>
  </si>
  <si>
    <t>06260623800447</t>
  </si>
  <si>
    <t>06260660700595</t>
  </si>
  <si>
    <t>06262248103491</t>
  </si>
  <si>
    <t>06261976601255</t>
  </si>
  <si>
    <t>06260155980303</t>
  </si>
  <si>
    <t>06260155980297</t>
  </si>
  <si>
    <t>06263056101204</t>
  </si>
  <si>
    <t>06260182900497</t>
  </si>
  <si>
    <t>05453000837025</t>
  </si>
  <si>
    <t>06260617401612</t>
  </si>
  <si>
    <t>06262505500100</t>
  </si>
  <si>
    <t>06260180000236</t>
  </si>
  <si>
    <t>06260660700588</t>
  </si>
  <si>
    <t>06263260902499</t>
  </si>
  <si>
    <t>00025417427127</t>
  </si>
  <si>
    <t>06263260900464</t>
  </si>
  <si>
    <t>06269536100804</t>
  </si>
  <si>
    <t>06269536100798</t>
  </si>
  <si>
    <t>06263260902925</t>
  </si>
  <si>
    <t>06260623800454</t>
  </si>
  <si>
    <t>06260623800461</t>
  </si>
  <si>
    <t>06261976602023</t>
  </si>
  <si>
    <t>06261840600728</t>
  </si>
  <si>
    <t>06261840600735</t>
  </si>
  <si>
    <t>05901330048081</t>
  </si>
  <si>
    <t>07531826774538</t>
  </si>
  <si>
    <t>06261928000563</t>
  </si>
  <si>
    <t>06260156712910</t>
  </si>
  <si>
    <t>08595165293715</t>
  </si>
  <si>
    <t>06269765400157</t>
  </si>
  <si>
    <t>06261171200048</t>
  </si>
  <si>
    <t>06261171200024</t>
  </si>
  <si>
    <t>06261839600685</t>
  </si>
  <si>
    <t>06261839600388</t>
  </si>
  <si>
    <t>06263260900488</t>
  </si>
  <si>
    <t>06263260901263</t>
  </si>
  <si>
    <t>06263260902901</t>
  </si>
  <si>
    <t>06263260902918</t>
  </si>
  <si>
    <t>06261976602276</t>
  </si>
  <si>
    <t>06263260902512</t>
  </si>
  <si>
    <t>04260345230173</t>
  </si>
  <si>
    <t>06269659600151</t>
  </si>
  <si>
    <t>06260623800492</t>
  </si>
  <si>
    <t>06269777700047</t>
  </si>
  <si>
    <t>06261928000310</t>
  </si>
  <si>
    <t>00623543741218</t>
  </si>
  <si>
    <t>06269322500016</t>
  </si>
  <si>
    <t>06262069505139</t>
  </si>
  <si>
    <t>06262069505177</t>
  </si>
  <si>
    <t>04260120222058</t>
  </si>
  <si>
    <t>06262069505207</t>
  </si>
  <si>
    <t>06262069505191</t>
  </si>
  <si>
    <t>06262069505214</t>
  </si>
  <si>
    <t>06262121900490</t>
  </si>
  <si>
    <t>06262121900506</t>
  </si>
  <si>
    <t>06260286550574</t>
  </si>
  <si>
    <t>06261801400268</t>
  </si>
  <si>
    <t>06261929801404</t>
  </si>
  <si>
    <t>06261929801213</t>
  </si>
  <si>
    <t>06267554300732</t>
  </si>
  <si>
    <t>06267554301265</t>
  </si>
  <si>
    <t>06262998900487</t>
  </si>
  <si>
    <t>06265194200412</t>
  </si>
  <si>
    <t>06265194200429</t>
  </si>
  <si>
    <t>06265194201631</t>
  </si>
  <si>
    <t>06262248102616</t>
  </si>
  <si>
    <t>06260164705584</t>
  </si>
  <si>
    <t>06260164705683</t>
  </si>
  <si>
    <t>06260164705614</t>
  </si>
  <si>
    <t>06260164705621</t>
  </si>
  <si>
    <t>06260164705591</t>
  </si>
  <si>
    <t>06263132800489</t>
  </si>
  <si>
    <t>08032578475173</t>
  </si>
  <si>
    <t>06261929801541</t>
  </si>
  <si>
    <t>06262998900784</t>
  </si>
  <si>
    <t>06262998900722</t>
  </si>
  <si>
    <t>06265194200863</t>
  </si>
  <si>
    <t>03515450019986</t>
  </si>
  <si>
    <t>06261405121088</t>
  </si>
  <si>
    <t>06260164705096</t>
  </si>
  <si>
    <t>06260164705102</t>
  </si>
  <si>
    <t>08056326440008</t>
  </si>
  <si>
    <t>06261405168489</t>
  </si>
  <si>
    <t>06261405168533</t>
  </si>
  <si>
    <t>06260182928163</t>
  </si>
  <si>
    <t>06269298600024</t>
  </si>
  <si>
    <t>06267554301227</t>
  </si>
  <si>
    <t>06262121901121</t>
  </si>
  <si>
    <t>06262121902180</t>
  </si>
  <si>
    <t>06262121901114</t>
  </si>
  <si>
    <t>06262441100174</t>
  </si>
  <si>
    <t>06262441100747</t>
  </si>
  <si>
    <t>06262441100297</t>
  </si>
  <si>
    <t>06262441100617</t>
  </si>
  <si>
    <t>06260684800189</t>
  </si>
  <si>
    <t>06260684800134</t>
  </si>
  <si>
    <t>06260684800127</t>
  </si>
  <si>
    <t>06262794602387</t>
  </si>
  <si>
    <t>06262794601113</t>
  </si>
  <si>
    <t>06262794601069</t>
  </si>
  <si>
    <t>06269470800143</t>
  </si>
  <si>
    <t>06260140100211</t>
  </si>
  <si>
    <t>06261832300643</t>
  </si>
  <si>
    <t>07042290100537</t>
  </si>
  <si>
    <t>06260661800980</t>
  </si>
  <si>
    <t>06261854500304</t>
  </si>
  <si>
    <t>00751273785483</t>
  </si>
  <si>
    <t>06260623800744</t>
  </si>
  <si>
    <t>04260120221594</t>
  </si>
  <si>
    <t>06264152601810</t>
  </si>
  <si>
    <t>05060401209971</t>
  </si>
  <si>
    <t>06266849100033</t>
  </si>
  <si>
    <t>06269891400014</t>
  </si>
  <si>
    <t>04008617042624</t>
  </si>
  <si>
    <t>06260587732402</t>
  </si>
  <si>
    <t>06267554300985</t>
  </si>
  <si>
    <t>62630512000870</t>
  </si>
  <si>
    <t>06263051200049</t>
  </si>
  <si>
    <t>00625349018082</t>
  </si>
  <si>
    <t>05390612014102</t>
  </si>
  <si>
    <t>06262908500080</t>
  </si>
  <si>
    <t>06261832301046</t>
  </si>
  <si>
    <t>06261832300353</t>
  </si>
  <si>
    <t>06263634900021</t>
  </si>
  <si>
    <t>06263067300283</t>
  </si>
  <si>
    <t>06260195222470</t>
  </si>
  <si>
    <t>06260195222555</t>
  </si>
  <si>
    <t>06260195222562</t>
  </si>
  <si>
    <t>06260195222548</t>
  </si>
  <si>
    <t>06260195222524</t>
  </si>
  <si>
    <t>06260195222531</t>
  </si>
  <si>
    <t>06269224300042</t>
  </si>
  <si>
    <t>06260155801615</t>
  </si>
  <si>
    <t>06261839600081</t>
  </si>
  <si>
    <t>06260587731986</t>
  </si>
  <si>
    <t>06260587732761</t>
  </si>
  <si>
    <t>06263260901195</t>
  </si>
  <si>
    <t>06263260900563</t>
  </si>
  <si>
    <t>06269536100705</t>
  </si>
  <si>
    <t>06269536100699</t>
  </si>
  <si>
    <t>06269536100682</t>
  </si>
  <si>
    <t>06261976602603</t>
  </si>
  <si>
    <t>06263260902154</t>
  </si>
  <si>
    <t>06269637000645</t>
  </si>
  <si>
    <t>06262248102760</t>
  </si>
  <si>
    <t>06261929801336</t>
  </si>
  <si>
    <t>06261929802067</t>
  </si>
  <si>
    <t>06262998900562</t>
  </si>
  <si>
    <t>06265194200689</t>
  </si>
  <si>
    <t>06260165001081</t>
  </si>
  <si>
    <t>06260587732518</t>
  </si>
  <si>
    <t>06269470800112</t>
  </si>
  <si>
    <t>06264152600387</t>
  </si>
  <si>
    <t>06264152600974</t>
  </si>
  <si>
    <t>00020750757375</t>
  </si>
  <si>
    <t>06267554300954</t>
  </si>
  <si>
    <t>06262248102746</t>
  </si>
  <si>
    <t>06263634900212</t>
  </si>
  <si>
    <t>06263634900267</t>
  </si>
  <si>
    <t>08717344373135</t>
  </si>
  <si>
    <t>06261638300274</t>
  </si>
  <si>
    <t>06260156711920</t>
  </si>
  <si>
    <t>06269213100028</t>
  </si>
  <si>
    <t>06269777700092</t>
  </si>
  <si>
    <t>06269534200186</t>
  </si>
  <si>
    <t>00020474178357</t>
  </si>
  <si>
    <t>06261929801329</t>
  </si>
  <si>
    <t>06261929802142</t>
  </si>
  <si>
    <t>06260587731955</t>
  </si>
  <si>
    <t>06260587732792</t>
  </si>
  <si>
    <t>06261405165532</t>
  </si>
  <si>
    <t>00017357115950</t>
  </si>
  <si>
    <t>00068958088150</t>
  </si>
  <si>
    <t>00851740002966</t>
  </si>
  <si>
    <t>06262308101719</t>
  </si>
  <si>
    <t>06262308101481</t>
  </si>
  <si>
    <t>06262308101375</t>
  </si>
  <si>
    <t>00010391745046</t>
  </si>
  <si>
    <t>06262978700243</t>
  </si>
  <si>
    <t>06267429500175</t>
  </si>
  <si>
    <t>06263078200077</t>
  </si>
  <si>
    <t>06263261300294</t>
  </si>
  <si>
    <t>00602561230317</t>
  </si>
  <si>
    <t>06260165000961</t>
  </si>
  <si>
    <t>06260654501382</t>
  </si>
  <si>
    <t>06262987000112</t>
  </si>
  <si>
    <t>06262794602820</t>
  </si>
  <si>
    <t>06262794602813</t>
  </si>
  <si>
    <t>06269704400071</t>
  </si>
  <si>
    <t>06263056100979</t>
  </si>
  <si>
    <t>06262663101089</t>
  </si>
  <si>
    <t>05709976061200</t>
  </si>
  <si>
    <t>06264152600189</t>
  </si>
  <si>
    <t>06260661801215</t>
  </si>
  <si>
    <t>06260587732549</t>
  </si>
  <si>
    <t>06260164705713</t>
  </si>
  <si>
    <t>06260164705904</t>
  </si>
  <si>
    <t>00068958088020</t>
  </si>
  <si>
    <t>06261832300414</t>
  </si>
  <si>
    <t>06261832301145</t>
  </si>
  <si>
    <t>06263634900281</t>
  </si>
  <si>
    <t>06262248103064</t>
  </si>
  <si>
    <t>06261832300858</t>
  </si>
  <si>
    <t>06261832300407</t>
  </si>
  <si>
    <t>06260661801659</t>
  </si>
  <si>
    <t>06262441100730</t>
  </si>
  <si>
    <t>06262441100181</t>
  </si>
  <si>
    <t>06262441100327</t>
  </si>
  <si>
    <t>06262441100754</t>
  </si>
  <si>
    <t>03515457765572</t>
  </si>
  <si>
    <t>06260180000052</t>
  </si>
  <si>
    <t>06260180000410</t>
  </si>
  <si>
    <t>06263132800663</t>
  </si>
  <si>
    <t>06268399400151</t>
  </si>
  <si>
    <t>06262794602318</t>
  </si>
  <si>
    <t>06260165001333</t>
  </si>
  <si>
    <t>06262794601724</t>
  </si>
  <si>
    <t>06262794601373</t>
  </si>
  <si>
    <t>06262794600925</t>
  </si>
  <si>
    <t>06261832300674</t>
  </si>
  <si>
    <t>06263033900455</t>
  </si>
  <si>
    <t>00834266002979</t>
  </si>
  <si>
    <t>08526591051822</t>
  </si>
  <si>
    <t>05060119295969</t>
  </si>
  <si>
    <t>05060119290735</t>
  </si>
  <si>
    <t>06260156711531</t>
  </si>
  <si>
    <t>69909760052300</t>
  </si>
  <si>
    <t>06262248102210</t>
  </si>
  <si>
    <t>06260156710114</t>
  </si>
  <si>
    <t>06269534200162</t>
  </si>
  <si>
    <t>00863069000370</t>
  </si>
  <si>
    <t>06260156712620</t>
  </si>
  <si>
    <t>05999076200122</t>
  </si>
  <si>
    <t>05997176741026</t>
  </si>
  <si>
    <t>05997176741019</t>
  </si>
  <si>
    <t>06261929801350</t>
  </si>
  <si>
    <t>06261929801343</t>
  </si>
  <si>
    <t>06261929801428</t>
  </si>
  <si>
    <t>06261929801503</t>
  </si>
  <si>
    <t>06261929802173</t>
  </si>
  <si>
    <t>00716563711078</t>
  </si>
  <si>
    <t>06261929802135</t>
  </si>
  <si>
    <t>06261929801558</t>
  </si>
  <si>
    <t>06262663102697</t>
  </si>
  <si>
    <t>06262057205645</t>
  </si>
  <si>
    <t>04893223143861</t>
  </si>
  <si>
    <t>06269546400604</t>
  </si>
  <si>
    <t>06269546400444</t>
  </si>
  <si>
    <t>06260595301959</t>
  </si>
  <si>
    <t>06261405116213</t>
  </si>
  <si>
    <t>06269858900199</t>
  </si>
  <si>
    <t>00691381248657</t>
  </si>
  <si>
    <t>00751273786237</t>
  </si>
  <si>
    <t>00609492140050</t>
  </si>
  <si>
    <t>00017357578243</t>
  </si>
  <si>
    <t>06262998900623</t>
  </si>
  <si>
    <t>06262998900630</t>
  </si>
  <si>
    <t>06262998900791</t>
  </si>
  <si>
    <t>06262998900807</t>
  </si>
  <si>
    <t>06262121902074</t>
  </si>
  <si>
    <t>06262121902104</t>
  </si>
  <si>
    <t>08594073179845</t>
  </si>
  <si>
    <t>06262308100118</t>
  </si>
  <si>
    <t>06262308100064</t>
  </si>
  <si>
    <t>06265194200726</t>
  </si>
  <si>
    <t>06265194200719</t>
  </si>
  <si>
    <t>06263392200289</t>
  </si>
  <si>
    <t>06263392200340</t>
  </si>
  <si>
    <t>05415005000972</t>
  </si>
  <si>
    <t>06269426700442</t>
  </si>
  <si>
    <t>06263033900646</t>
  </si>
  <si>
    <t>06269123500048</t>
  </si>
  <si>
    <t>06269123500017</t>
  </si>
  <si>
    <t>06269123500024</t>
  </si>
  <si>
    <t>06262069508505</t>
  </si>
  <si>
    <t>06262248103255</t>
  </si>
  <si>
    <t>06261801400237</t>
  </si>
  <si>
    <t>03525722017954</t>
  </si>
  <si>
    <t>06260654502143</t>
  </si>
  <si>
    <t>06260156708425</t>
  </si>
  <si>
    <t>06260156700603</t>
  </si>
  <si>
    <t>06260156712002</t>
  </si>
  <si>
    <t>06267554301098</t>
  </si>
  <si>
    <t>06260156712460</t>
  </si>
  <si>
    <t>06260156712606</t>
  </si>
  <si>
    <t>06269534200087</t>
  </si>
  <si>
    <t>06260084701321</t>
  </si>
  <si>
    <t>06269536100729</t>
  </si>
  <si>
    <t>06269536100712</t>
  </si>
  <si>
    <t>06269536100613</t>
  </si>
  <si>
    <t>09342625002313</t>
  </si>
  <si>
    <t>05709976180208</t>
  </si>
  <si>
    <t>06260595801459</t>
  </si>
  <si>
    <t>06260595801466</t>
  </si>
  <si>
    <t>06260654501696</t>
  </si>
  <si>
    <t>06262794600611</t>
  </si>
  <si>
    <t>06262794600413</t>
  </si>
  <si>
    <t>06262794600437</t>
  </si>
  <si>
    <t>06260156711890</t>
  </si>
  <si>
    <t>06269704400019</t>
  </si>
  <si>
    <t>06262619500058</t>
  </si>
  <si>
    <t>06262619500065</t>
  </si>
  <si>
    <t>06261839600050</t>
  </si>
  <si>
    <t>06261839600678</t>
  </si>
  <si>
    <t>06263067900094</t>
  </si>
  <si>
    <t>06263225700139</t>
  </si>
  <si>
    <t>06263225700122</t>
  </si>
  <si>
    <t>08957490008998</t>
  </si>
  <si>
    <t>06260595810420</t>
  </si>
  <si>
    <t>06267554301005</t>
  </si>
  <si>
    <t>06260587731962</t>
  </si>
  <si>
    <t>06260587732785</t>
  </si>
  <si>
    <t>06260587731979</t>
  </si>
  <si>
    <t>06260587732778</t>
  </si>
  <si>
    <t>05060083070456</t>
  </si>
  <si>
    <t>06260164705430</t>
  </si>
  <si>
    <t>06260164705478</t>
  </si>
  <si>
    <t>06260164705447</t>
  </si>
  <si>
    <t>06260164705416</t>
  </si>
  <si>
    <t>06260164705423</t>
  </si>
  <si>
    <t>06260164705461</t>
  </si>
  <si>
    <t>06260164705454</t>
  </si>
  <si>
    <t>09326224009485</t>
  </si>
  <si>
    <t>06262248103118</t>
  </si>
  <si>
    <t>06262248103071</t>
  </si>
  <si>
    <t>06262248103095</t>
  </si>
  <si>
    <t>06262248103101</t>
  </si>
  <si>
    <t>00620365202989</t>
  </si>
  <si>
    <t>06261976602382</t>
  </si>
  <si>
    <t>06261976602627</t>
  </si>
  <si>
    <t>06260165000893</t>
  </si>
  <si>
    <t>06263392200296</t>
  </si>
  <si>
    <t>06263132801301</t>
  </si>
  <si>
    <t>06263132801295</t>
  </si>
  <si>
    <t>06261839600548</t>
  </si>
  <si>
    <t>00628110064035</t>
  </si>
  <si>
    <t>06261801400275</t>
  </si>
  <si>
    <t>06260155980235</t>
  </si>
  <si>
    <t>06261229100030</t>
  </si>
  <si>
    <t>06269534200124</t>
  </si>
  <si>
    <t>00743650003334</t>
  </si>
  <si>
    <t>05060523000104</t>
  </si>
  <si>
    <t>05060523000098</t>
  </si>
  <si>
    <t>00702785150597</t>
  </si>
  <si>
    <t>06262121902050</t>
  </si>
  <si>
    <t>06262121901701</t>
  </si>
  <si>
    <t>06262121902043</t>
  </si>
  <si>
    <t>00623543742048</t>
  </si>
  <si>
    <t>06262121900810</t>
  </si>
  <si>
    <t>00620365202651</t>
  </si>
  <si>
    <t>06269133700216</t>
  </si>
  <si>
    <t>06260155803268</t>
  </si>
  <si>
    <t>06262121902418</t>
  </si>
  <si>
    <t>06262121902425</t>
  </si>
  <si>
    <t>06262121902845</t>
  </si>
  <si>
    <t>06262121902852</t>
  </si>
  <si>
    <t>06269644600128</t>
  </si>
  <si>
    <t>06269644600067</t>
  </si>
  <si>
    <t>06260147706478</t>
  </si>
  <si>
    <t>06268327925756</t>
  </si>
  <si>
    <t>06268327926395</t>
  </si>
  <si>
    <t>06265581500934</t>
  </si>
  <si>
    <t>00623543742604</t>
  </si>
  <si>
    <t>06269133700391</t>
  </si>
  <si>
    <t>06260882300641</t>
  </si>
  <si>
    <t>06262794603018</t>
  </si>
  <si>
    <t>06262794603025</t>
  </si>
  <si>
    <t>06264152601490</t>
  </si>
  <si>
    <t>06260661801765</t>
  </si>
  <si>
    <t>06261832300438</t>
  </si>
  <si>
    <t>06261832300872</t>
  </si>
  <si>
    <t>06263408100077</t>
  </si>
  <si>
    <t>06262627600252</t>
  </si>
  <si>
    <t>04260133180444</t>
  </si>
  <si>
    <t>06269777700078</t>
  </si>
  <si>
    <t>03515451058007</t>
  </si>
  <si>
    <t>00710928727018</t>
  </si>
  <si>
    <t>06260165000978</t>
  </si>
  <si>
    <t>06262794602875</t>
  </si>
  <si>
    <t>00653341069924</t>
  </si>
  <si>
    <t>06268785800145</t>
  </si>
  <si>
    <t>06267554301654</t>
  </si>
  <si>
    <t>06262248102661</t>
  </si>
  <si>
    <t>04250382202547</t>
  </si>
  <si>
    <t>06262308101535</t>
  </si>
  <si>
    <t>06262308101320</t>
  </si>
  <si>
    <t>06262308101962</t>
  </si>
  <si>
    <t>03662042004537</t>
  </si>
  <si>
    <t>06261796000580</t>
  </si>
  <si>
    <t>06261796000320</t>
  </si>
  <si>
    <t>06261858802879</t>
  </si>
  <si>
    <t>06263056101303</t>
  </si>
  <si>
    <t>06262908500066</t>
  </si>
  <si>
    <t>06261832300292</t>
  </si>
  <si>
    <t>06260661800850</t>
  </si>
  <si>
    <t>08421081010184</t>
  </si>
  <si>
    <t>08421081010801</t>
  </si>
  <si>
    <t>06264152600622</t>
  </si>
  <si>
    <t>08032668870840</t>
  </si>
  <si>
    <t>06260164704105</t>
  </si>
  <si>
    <t>06260164704099</t>
  </si>
  <si>
    <t>06260195225495</t>
  </si>
  <si>
    <t>06260764911231</t>
  </si>
  <si>
    <t>06260155802513</t>
  </si>
  <si>
    <t>06261832300421</t>
  </si>
  <si>
    <t>06261832301077</t>
  </si>
  <si>
    <t>06264152600486</t>
  </si>
  <si>
    <t>06264152600172</t>
  </si>
  <si>
    <t>06268327926609</t>
  </si>
  <si>
    <t>06268327926081</t>
  </si>
  <si>
    <t>06260661801741</t>
  </si>
  <si>
    <t>06268327925633</t>
  </si>
  <si>
    <t>06268327926289</t>
  </si>
  <si>
    <t>00609788968726</t>
  </si>
  <si>
    <t>06263132801431</t>
  </si>
  <si>
    <t>06260661800935</t>
  </si>
  <si>
    <t>06260661800928</t>
  </si>
  <si>
    <t>06264152601728</t>
  </si>
  <si>
    <t>06260713901948</t>
  </si>
  <si>
    <t>06267554301357</t>
  </si>
  <si>
    <t>06260661802045</t>
  </si>
  <si>
    <t>06263067300139</t>
  </si>
  <si>
    <t>06263067300122</t>
  </si>
  <si>
    <t>06260616502105</t>
  </si>
  <si>
    <t>06269043800051</t>
  </si>
  <si>
    <t>05999886994907</t>
  </si>
  <si>
    <t>06263132800458</t>
  </si>
  <si>
    <t>06263132800618</t>
  </si>
  <si>
    <t>06260595800704</t>
  </si>
  <si>
    <t>06260595800377</t>
  </si>
  <si>
    <t>06264152601117</t>
  </si>
  <si>
    <t>06260661801499</t>
  </si>
  <si>
    <t>06260156712927</t>
  </si>
  <si>
    <t>06267554301500</t>
  </si>
  <si>
    <t>06263132801264</t>
  </si>
  <si>
    <t>06260147705839</t>
  </si>
  <si>
    <t>06260180000182</t>
  </si>
  <si>
    <t>08057685907973</t>
  </si>
  <si>
    <t>06268327925336</t>
  </si>
  <si>
    <t>06269777700115</t>
  </si>
  <si>
    <t>00699097600486</t>
  </si>
  <si>
    <t>06261840600612</t>
  </si>
  <si>
    <t>06261840600018</t>
  </si>
  <si>
    <t>00665553113968</t>
  </si>
  <si>
    <t>06263566201173</t>
  </si>
  <si>
    <t>06263566201166</t>
  </si>
  <si>
    <t>06262121900568</t>
  </si>
  <si>
    <t>06262121900575</t>
  </si>
  <si>
    <t>04260121341291</t>
  </si>
  <si>
    <t>05997176738989</t>
  </si>
  <si>
    <t>04260345231231</t>
  </si>
  <si>
    <t>04260345234454</t>
  </si>
  <si>
    <t>06261929801572</t>
  </si>
  <si>
    <t>06260717600915</t>
  </si>
  <si>
    <t>06269187100024</t>
  </si>
  <si>
    <t>03760162580297</t>
  </si>
  <si>
    <t>04260120222072</t>
  </si>
  <si>
    <t>08594181600248</t>
  </si>
  <si>
    <t>07350044502385</t>
  </si>
  <si>
    <t>06263260300233</t>
  </si>
  <si>
    <t>06268921900340</t>
  </si>
  <si>
    <t>06266566600021</t>
  </si>
  <si>
    <t>06266566600014</t>
  </si>
  <si>
    <t>06266566600038</t>
  </si>
  <si>
    <t>06269863700401</t>
  </si>
  <si>
    <t>06269546401540</t>
  </si>
  <si>
    <t>06269546401557</t>
  </si>
  <si>
    <t>06269546400468</t>
  </si>
  <si>
    <t>06269546400451</t>
  </si>
  <si>
    <t>00851584006502</t>
  </si>
  <si>
    <t>06269288000353</t>
  </si>
  <si>
    <t>06269288000599</t>
  </si>
  <si>
    <t>05060221201537</t>
  </si>
  <si>
    <t>06265775500092</t>
  </si>
  <si>
    <t>06265775500429</t>
  </si>
  <si>
    <t>06265775500504</t>
  </si>
  <si>
    <t>06260595302048</t>
  </si>
  <si>
    <t>04260399646487</t>
  </si>
  <si>
    <t>04260399641901</t>
  </si>
  <si>
    <t>00710779444560</t>
  </si>
  <si>
    <t>06263260901478</t>
  </si>
  <si>
    <t>06263260902451</t>
  </si>
  <si>
    <t>06263260903151</t>
  </si>
  <si>
    <t>06263260903168</t>
  </si>
  <si>
    <t>06262121901831</t>
  </si>
  <si>
    <t>00751273786268</t>
  </si>
  <si>
    <t>05060495690037</t>
  </si>
  <si>
    <t>00628110064110</t>
  </si>
  <si>
    <t>06265581501443</t>
  </si>
  <si>
    <t>06261183400177</t>
  </si>
  <si>
    <t>00628055152125</t>
  </si>
  <si>
    <t>06262121902722</t>
  </si>
  <si>
    <t>06262121902715</t>
  </si>
  <si>
    <t>05901330026447</t>
  </si>
  <si>
    <t>06261929800803</t>
  </si>
  <si>
    <t>06269536100040</t>
  </si>
  <si>
    <t>00728795373276</t>
  </si>
  <si>
    <t>06261976602931</t>
  </si>
  <si>
    <t>06263260902307</t>
  </si>
  <si>
    <t>06263260902963</t>
  </si>
  <si>
    <t>06263260903274</t>
  </si>
  <si>
    <t>06263260903267</t>
  </si>
  <si>
    <t>05060119290018</t>
  </si>
  <si>
    <t>05060119295907</t>
  </si>
  <si>
    <t>06261405109031</t>
  </si>
  <si>
    <t>06261405109048</t>
  </si>
  <si>
    <t>06262996000653</t>
  </si>
  <si>
    <t>00750902105531</t>
  </si>
  <si>
    <t>05453000836103</t>
  </si>
  <si>
    <t>00627933028606</t>
  </si>
  <si>
    <t>06269288000575</t>
  </si>
  <si>
    <t>06269288000223</t>
  </si>
  <si>
    <t>06269863700180</t>
  </si>
  <si>
    <t>00856263006118</t>
  </si>
  <si>
    <t>00120492042019</t>
  </si>
  <si>
    <t>05033579000084</t>
  </si>
  <si>
    <t>06262057204556</t>
  </si>
  <si>
    <t>00728633107148</t>
  </si>
  <si>
    <t>00728633105724</t>
  </si>
  <si>
    <t>06261287900047</t>
  </si>
  <si>
    <t>08436567072174</t>
  </si>
  <si>
    <t>06261976603631</t>
  </si>
  <si>
    <t>05415005000866</t>
  </si>
  <si>
    <t>05999565620240</t>
  </si>
  <si>
    <t>06269426700466</t>
  </si>
  <si>
    <t>06009544900153</t>
  </si>
  <si>
    <t>06262069501148</t>
  </si>
  <si>
    <t>06268327926104</t>
  </si>
  <si>
    <t>06268327926111</t>
  </si>
  <si>
    <t>06262248103248</t>
  </si>
  <si>
    <t>06262248103514</t>
  </si>
  <si>
    <t>00796502524853</t>
  </si>
  <si>
    <t>09010128004751</t>
  </si>
  <si>
    <t>06262121900483</t>
  </si>
  <si>
    <t>06262121900384</t>
  </si>
  <si>
    <t>00608786007086</t>
  </si>
  <si>
    <t>03525722000840</t>
  </si>
  <si>
    <t>07350044503092</t>
  </si>
  <si>
    <t>06262121901367</t>
  </si>
  <si>
    <t>06262121901374</t>
  </si>
  <si>
    <t>06262121901848</t>
  </si>
  <si>
    <t>06262121901855</t>
  </si>
  <si>
    <t>08594073178985</t>
  </si>
  <si>
    <t>05901330022340</t>
  </si>
  <si>
    <t>05901330008085</t>
  </si>
  <si>
    <t>05060119297253</t>
  </si>
  <si>
    <t>06262248102753</t>
  </si>
  <si>
    <t>08008510930529</t>
  </si>
  <si>
    <t>04893223189692</t>
  </si>
  <si>
    <t>06262069505573</t>
  </si>
  <si>
    <t>06262069505658</t>
  </si>
  <si>
    <t>06262121903026</t>
  </si>
  <si>
    <t>04893223189609</t>
  </si>
  <si>
    <t>06261808601651</t>
  </si>
  <si>
    <t>00628110064134</t>
  </si>
  <si>
    <t>00628110064141</t>
  </si>
  <si>
    <t>06260154205810</t>
  </si>
  <si>
    <t>06260154205759</t>
  </si>
  <si>
    <t>06269895100095</t>
  </si>
  <si>
    <t>06269895100040</t>
  </si>
  <si>
    <t>06265722200136</t>
  </si>
  <si>
    <t>06260660700564</t>
  </si>
  <si>
    <t>00020474216745</t>
  </si>
  <si>
    <t>06265194200849</t>
  </si>
  <si>
    <t>06265194200832</t>
  </si>
  <si>
    <t>06262794602455</t>
  </si>
  <si>
    <t>06260654501665</t>
  </si>
  <si>
    <t>06260156711944</t>
  </si>
  <si>
    <t>06260166800850</t>
  </si>
  <si>
    <t>06260166801598</t>
  </si>
  <si>
    <t>06269470800150</t>
  </si>
  <si>
    <t>06269637000126</t>
  </si>
  <si>
    <t>06269637000157</t>
  </si>
  <si>
    <t>06262248103675</t>
  </si>
  <si>
    <t>06262998900388</t>
  </si>
  <si>
    <t>06262998900371</t>
  </si>
  <si>
    <t>06260152418236</t>
  </si>
  <si>
    <t>06262209100668</t>
  </si>
  <si>
    <t>00728633109395</t>
  </si>
  <si>
    <t>06261929801640</t>
  </si>
  <si>
    <t>06261929801633</t>
  </si>
  <si>
    <t>06265194201150</t>
  </si>
  <si>
    <t>06265194201143</t>
  </si>
  <si>
    <t>00627933028859</t>
  </si>
  <si>
    <t>06260637000642</t>
  </si>
  <si>
    <t>06262620400491</t>
  </si>
  <si>
    <t>06263056101815</t>
  </si>
  <si>
    <t>06261929801244</t>
  </si>
  <si>
    <t>06262998900647</t>
  </si>
  <si>
    <t>06265194200702</t>
  </si>
  <si>
    <t>06265194200856</t>
  </si>
  <si>
    <t>06260587732006</t>
  </si>
  <si>
    <t>06261405118521</t>
  </si>
  <si>
    <t>06261405117524</t>
  </si>
  <si>
    <t>06262663101362</t>
  </si>
  <si>
    <t>06260661801505</t>
  </si>
  <si>
    <t>06260713901801</t>
  </si>
  <si>
    <t>06264152601100</t>
  </si>
  <si>
    <t>06260713901795</t>
  </si>
  <si>
    <t>06268327926647</t>
  </si>
  <si>
    <t>06260661801482</t>
  </si>
  <si>
    <t>08034034050962</t>
  </si>
  <si>
    <t>00031604130244</t>
  </si>
  <si>
    <t>06260164704587</t>
  </si>
  <si>
    <t>06260164704495</t>
  </si>
  <si>
    <t>06260164704501</t>
  </si>
  <si>
    <t>06260164704563</t>
  </si>
  <si>
    <t>06260164704532</t>
  </si>
  <si>
    <t>06260164704518</t>
  </si>
  <si>
    <t>06260164704471</t>
  </si>
  <si>
    <t>06260164704549</t>
  </si>
  <si>
    <t>06260164704570</t>
  </si>
  <si>
    <t>06260164704525</t>
  </si>
  <si>
    <t>06260164704488</t>
  </si>
  <si>
    <t>06262248102197</t>
  </si>
  <si>
    <t>06262248102203</t>
  </si>
  <si>
    <t>06263000500244</t>
  </si>
  <si>
    <t>07640175040048</t>
  </si>
  <si>
    <t>06268327926029</t>
  </si>
  <si>
    <t>06268327926388</t>
  </si>
  <si>
    <t>06268327925329</t>
  </si>
  <si>
    <t>06262903900038</t>
  </si>
  <si>
    <t>06269610600053</t>
  </si>
  <si>
    <t>06269610600237</t>
  </si>
  <si>
    <t>06260374027414</t>
  </si>
  <si>
    <t>06262069504866</t>
  </si>
  <si>
    <t>06262069504958</t>
  </si>
  <si>
    <t>06262069505160</t>
  </si>
  <si>
    <t>04260345230180</t>
  </si>
  <si>
    <t>05425035670304</t>
  </si>
  <si>
    <t>06260602701468</t>
  </si>
  <si>
    <t>06260155803091</t>
  </si>
  <si>
    <t>06261801400152</t>
  </si>
  <si>
    <t>06261801400183</t>
  </si>
  <si>
    <t>06261801400244</t>
  </si>
  <si>
    <t>06260713901658</t>
  </si>
  <si>
    <t>06260713901672</t>
  </si>
  <si>
    <t>06260156711630</t>
  </si>
  <si>
    <t>06261839600470</t>
  </si>
  <si>
    <t>09320981007197</t>
  </si>
  <si>
    <t>06261879101159</t>
  </si>
  <si>
    <t>06262889400348</t>
  </si>
  <si>
    <t>06262889400720</t>
  </si>
  <si>
    <t>06260164704884</t>
  </si>
  <si>
    <t>06260164704891</t>
  </si>
  <si>
    <t>06260164704914</t>
  </si>
  <si>
    <t>06260164704907</t>
  </si>
  <si>
    <t>06260164706918</t>
  </si>
  <si>
    <t>06260164706925</t>
  </si>
  <si>
    <t>06260164706956</t>
  </si>
  <si>
    <t>06260164706949</t>
  </si>
  <si>
    <t>06262121901589</t>
  </si>
  <si>
    <t>06262121901596</t>
  </si>
  <si>
    <t>06262121901602</t>
  </si>
  <si>
    <t>06262121901244</t>
  </si>
  <si>
    <t>06262121901138</t>
  </si>
  <si>
    <t>06262121901145</t>
  </si>
  <si>
    <t>06262121904498</t>
  </si>
  <si>
    <t>06262121903637</t>
  </si>
  <si>
    <t>06262121904481</t>
  </si>
  <si>
    <t>06262121903644</t>
  </si>
  <si>
    <t>06262308101153</t>
  </si>
  <si>
    <t>06262308101160</t>
  </si>
  <si>
    <t>06263392200197</t>
  </si>
  <si>
    <t>06262794600253</t>
  </si>
  <si>
    <t>06262794600260</t>
  </si>
  <si>
    <t>06261839600616</t>
  </si>
  <si>
    <t>00610563069774</t>
  </si>
  <si>
    <t>06267554300428</t>
  </si>
  <si>
    <t>06260966900774</t>
  </si>
  <si>
    <t>07640162130790</t>
  </si>
  <si>
    <t>07640162131643</t>
  </si>
  <si>
    <t>07640162130486</t>
  </si>
  <si>
    <t>07640162131650</t>
  </si>
  <si>
    <t>06260587732679</t>
  </si>
  <si>
    <t>06260165000671</t>
  </si>
  <si>
    <t>06265722200075</t>
  </si>
  <si>
    <t>00629204000052</t>
  </si>
  <si>
    <t>05019205001267</t>
  </si>
  <si>
    <t>06262441100365</t>
  </si>
  <si>
    <t>06262441100662</t>
  </si>
  <si>
    <t>06262441100228</t>
  </si>
  <si>
    <t>06262441100594</t>
  </si>
  <si>
    <t>06269410400464</t>
  </si>
  <si>
    <t>06269534200025</t>
  </si>
  <si>
    <t>06261405184533</t>
  </si>
  <si>
    <t>00017357504938</t>
  </si>
  <si>
    <t>06262308100057</t>
  </si>
  <si>
    <t>06262308101122</t>
  </si>
  <si>
    <t>06268327925459</t>
  </si>
  <si>
    <t>06260171324174</t>
  </si>
  <si>
    <t>06262620400750</t>
  </si>
  <si>
    <t>06269224300059</t>
  </si>
  <si>
    <t>06262248102005</t>
  </si>
  <si>
    <t>04260120221297</t>
  </si>
  <si>
    <t>06267554300664</t>
  </si>
  <si>
    <t>06267554301647</t>
  </si>
  <si>
    <t>06265194201365</t>
  </si>
  <si>
    <t>06262794602745</t>
  </si>
  <si>
    <t>06263792500156</t>
  </si>
  <si>
    <t>05060523000135</t>
  </si>
  <si>
    <t>06265875500091</t>
  </si>
  <si>
    <t>06261171200017</t>
  </si>
  <si>
    <t>06265875500046</t>
  </si>
  <si>
    <t>06265875500022</t>
  </si>
  <si>
    <t>06265875500039</t>
  </si>
  <si>
    <t>07640175040178</t>
  </si>
  <si>
    <t>06262627600276</t>
  </si>
  <si>
    <t>08437015860039</t>
  </si>
  <si>
    <t>06260160240256</t>
  </si>
  <si>
    <t>06260160240263</t>
  </si>
  <si>
    <t>06260155980341</t>
  </si>
  <si>
    <t>06262248101541</t>
  </si>
  <si>
    <t>06260153908217</t>
  </si>
  <si>
    <t>06262209199082</t>
  </si>
  <si>
    <t>06260155501577</t>
  </si>
  <si>
    <t>06260171323443</t>
  </si>
  <si>
    <t>06261928000457</t>
  </si>
  <si>
    <t>06260646700625</t>
  </si>
  <si>
    <t>06260646700618</t>
  </si>
  <si>
    <t>06268055702407</t>
  </si>
  <si>
    <t>06260154902283</t>
  </si>
  <si>
    <t>06260587732617</t>
  </si>
  <si>
    <t>06269410400068</t>
  </si>
  <si>
    <t>06262209100729</t>
  </si>
  <si>
    <t>06262889400508</t>
  </si>
  <si>
    <t>06260164702934</t>
  </si>
  <si>
    <t>06260623800362</t>
  </si>
  <si>
    <t>06268327925350</t>
  </si>
  <si>
    <t>06260155980266</t>
  </si>
  <si>
    <t>06260160200168</t>
  </si>
  <si>
    <t>06269133700650</t>
  </si>
  <si>
    <t>06261193700168</t>
  </si>
  <si>
    <t>06264152601896</t>
  </si>
  <si>
    <t>06269133700735</t>
  </si>
  <si>
    <t>06260661801970</t>
  </si>
  <si>
    <t>04260120221495</t>
  </si>
  <si>
    <t>06260156711609</t>
  </si>
  <si>
    <t>06260164703160</t>
  </si>
  <si>
    <t>06263209000101</t>
  </si>
  <si>
    <t>06260164703146</t>
  </si>
  <si>
    <t>06260164703153</t>
  </si>
  <si>
    <t>06261854500397</t>
  </si>
  <si>
    <t>06260164703177</t>
  </si>
  <si>
    <t>06260623800379</t>
  </si>
  <si>
    <t>06262248101497</t>
  </si>
  <si>
    <t>06263067300115</t>
  </si>
  <si>
    <t>06263067300184</t>
  </si>
  <si>
    <t>06260617401551</t>
  </si>
  <si>
    <t>06260683600346</t>
  </si>
  <si>
    <t>06260155920828</t>
  </si>
  <si>
    <t>06269704400095</t>
  </si>
  <si>
    <t>06260195223644</t>
  </si>
  <si>
    <t>06260171300208</t>
  </si>
  <si>
    <t>06260171323825</t>
  </si>
  <si>
    <t>06260154666024</t>
  </si>
  <si>
    <t>06260154641762</t>
  </si>
  <si>
    <t>06260154635662</t>
  </si>
  <si>
    <t>06260155802735</t>
  </si>
  <si>
    <t>06263056102836</t>
  </si>
  <si>
    <t>06269704400088</t>
  </si>
  <si>
    <t>06263056100023</t>
  </si>
  <si>
    <t>06260152471415</t>
  </si>
  <si>
    <t>05425035662026</t>
  </si>
  <si>
    <t>06265019200078</t>
  </si>
  <si>
    <t>06260713901641</t>
  </si>
  <si>
    <t>06262663100730</t>
  </si>
  <si>
    <t>06260595801800</t>
  </si>
  <si>
    <t>06260595801794</t>
  </si>
  <si>
    <t>06269410400198</t>
  </si>
  <si>
    <t>06269440900118</t>
  </si>
  <si>
    <t>07042290100544</t>
  </si>
  <si>
    <t>06260616590232</t>
  </si>
  <si>
    <t>06261796000597</t>
  </si>
  <si>
    <t>06261796000061</t>
  </si>
  <si>
    <t>06260623801116</t>
  </si>
  <si>
    <t>06268327925343</t>
  </si>
  <si>
    <t>06260160215230</t>
  </si>
  <si>
    <t>06260482602398</t>
  </si>
  <si>
    <t>06260154202147</t>
  </si>
  <si>
    <t>06269470800020</t>
  </si>
  <si>
    <t>06269470800037</t>
  </si>
  <si>
    <t>06262908500028</t>
  </si>
  <si>
    <t>06262908500011</t>
  </si>
  <si>
    <t>06260683600353</t>
  </si>
  <si>
    <t>06260728400351</t>
  </si>
  <si>
    <t>06260728400108</t>
  </si>
  <si>
    <t>06262794602899</t>
  </si>
  <si>
    <t>06262794602882</t>
  </si>
  <si>
    <t>06268383800011</t>
  </si>
  <si>
    <t>06268383800028</t>
  </si>
  <si>
    <t>00610563069729</t>
  </si>
  <si>
    <t>00609132707551</t>
  </si>
  <si>
    <t>04019656420939</t>
  </si>
  <si>
    <t>06268327925220</t>
  </si>
  <si>
    <t>06268327925572</t>
  </si>
  <si>
    <t>06268327926258</t>
  </si>
  <si>
    <t>06268822812018</t>
  </si>
  <si>
    <t>06268822800305</t>
  </si>
  <si>
    <t>06268822800312</t>
  </si>
  <si>
    <t>03760245850583</t>
  </si>
  <si>
    <t>06267554300992</t>
  </si>
  <si>
    <t>06269470800075</t>
  </si>
  <si>
    <t>06260654501672</t>
  </si>
  <si>
    <t>04260120221365</t>
  </si>
  <si>
    <t>06262057207861</t>
  </si>
  <si>
    <t>06260164701159</t>
  </si>
  <si>
    <t>06260164701104</t>
  </si>
  <si>
    <t>06260164701111</t>
  </si>
  <si>
    <t>06260164701128</t>
  </si>
  <si>
    <t>06269470800198</t>
  </si>
  <si>
    <t>00025417255874</t>
  </si>
  <si>
    <t>00017357402142</t>
  </si>
  <si>
    <t>06262998900302</t>
  </si>
  <si>
    <t>06269470800082</t>
  </si>
  <si>
    <t>00020750458920</t>
  </si>
  <si>
    <t>06260623801352</t>
  </si>
  <si>
    <t>06263455300161</t>
  </si>
  <si>
    <t>06269974800014</t>
  </si>
  <si>
    <t>06265581500354</t>
  </si>
  <si>
    <t>06269440900101</t>
  </si>
  <si>
    <t>06260164703887</t>
  </si>
  <si>
    <t>06263209000118</t>
  </si>
  <si>
    <t>06269777700085</t>
  </si>
  <si>
    <t>06263132800519</t>
  </si>
  <si>
    <t>07640162130387</t>
  </si>
  <si>
    <t>06268327925237</t>
  </si>
  <si>
    <t>06268327925565</t>
  </si>
  <si>
    <t>06260618600816</t>
  </si>
  <si>
    <t>06260156711951</t>
  </si>
  <si>
    <t>06260154660145</t>
  </si>
  <si>
    <t>06269637000133</t>
  </si>
  <si>
    <t>06269637000140</t>
  </si>
  <si>
    <t>00020474145427</t>
  </si>
  <si>
    <t>05425035670199</t>
  </si>
  <si>
    <t>06269470800280</t>
  </si>
  <si>
    <t>06260165000718</t>
  </si>
  <si>
    <t>06262663102222</t>
  </si>
  <si>
    <t>06261832300896</t>
  </si>
  <si>
    <t>06269863700340</t>
  </si>
  <si>
    <t>06269863700364</t>
  </si>
  <si>
    <t>06265194200696</t>
  </si>
  <si>
    <t>06269863700241</t>
  </si>
  <si>
    <t>06262663101065</t>
  </si>
  <si>
    <t>06262663101072</t>
  </si>
  <si>
    <t>06262505500049</t>
  </si>
  <si>
    <t>06261221000017</t>
  </si>
  <si>
    <t>00609132707629</t>
  </si>
  <si>
    <t>06269410400204</t>
  </si>
  <si>
    <t>06260482602404</t>
  </si>
  <si>
    <t>06260154202284</t>
  </si>
  <si>
    <t>00691381227959</t>
  </si>
  <si>
    <t>06262248102326</t>
  </si>
  <si>
    <t>06262657600772</t>
  </si>
  <si>
    <t>06269133700056</t>
  </si>
  <si>
    <t>06269133700186</t>
  </si>
  <si>
    <t>06269133700049</t>
  </si>
  <si>
    <t>06269133700742</t>
  </si>
  <si>
    <t>06263455300383</t>
  </si>
  <si>
    <t>06261832301114</t>
  </si>
  <si>
    <t>06262248102098</t>
  </si>
  <si>
    <t>06260616500842</t>
  </si>
  <si>
    <t>06265615200038</t>
  </si>
  <si>
    <t>00743650003358</t>
  </si>
  <si>
    <t>06260661801116</t>
  </si>
  <si>
    <t>06260661801994</t>
  </si>
  <si>
    <t>06262889400898</t>
  </si>
  <si>
    <t>06269133700032</t>
  </si>
  <si>
    <t>06269133700285</t>
  </si>
  <si>
    <t>06260195224054</t>
  </si>
  <si>
    <t>06260661801536</t>
  </si>
  <si>
    <t>06260164705010</t>
  </si>
  <si>
    <t>06260164705027</t>
  </si>
  <si>
    <t>06262248102395</t>
  </si>
  <si>
    <t>06269536100781</t>
  </si>
  <si>
    <t>06269536100774</t>
  </si>
  <si>
    <t>06269536100750</t>
  </si>
  <si>
    <t>06261976602535</t>
  </si>
  <si>
    <t>06261976602511</t>
  </si>
  <si>
    <t>06261976602528</t>
  </si>
  <si>
    <t>06262248101404</t>
  </si>
  <si>
    <t>06264152601766</t>
  </si>
  <si>
    <t>06264152601124</t>
  </si>
  <si>
    <t>06261929802388</t>
  </si>
  <si>
    <t>00629204000205</t>
  </si>
  <si>
    <t>06260713901955</t>
  </si>
  <si>
    <t>06267554301623</t>
  </si>
  <si>
    <t>06260661801758</t>
  </si>
  <si>
    <t>06263260900990</t>
  </si>
  <si>
    <t>06263260903120</t>
  </si>
  <si>
    <t>08806718050113</t>
  </si>
  <si>
    <t>06260882300900</t>
  </si>
  <si>
    <t>06262794602301</t>
  </si>
  <si>
    <t>07610939002407</t>
  </si>
  <si>
    <t>06260155980143</t>
  </si>
  <si>
    <t>06269819500055</t>
  </si>
  <si>
    <t>06260156711012</t>
  </si>
  <si>
    <t>06260156712149</t>
  </si>
  <si>
    <t>06263056102867</t>
  </si>
  <si>
    <t>06260084701338</t>
  </si>
  <si>
    <t>06269610600107</t>
  </si>
  <si>
    <t>06269610600251</t>
  </si>
  <si>
    <t>06263209000200</t>
  </si>
  <si>
    <t>06267774500073</t>
  </si>
  <si>
    <t>06260587732372</t>
  </si>
  <si>
    <t>06260587732747</t>
  </si>
  <si>
    <t>06260587732754</t>
  </si>
  <si>
    <t>03760146529854</t>
  </si>
  <si>
    <t>06262794602950</t>
  </si>
  <si>
    <t>06262794602974</t>
  </si>
  <si>
    <t>06262248102999</t>
  </si>
  <si>
    <t>06262889400584</t>
  </si>
  <si>
    <t>83409043800050</t>
  </si>
  <si>
    <t>04260103332811</t>
  </si>
  <si>
    <t>06261229100023</t>
  </si>
  <si>
    <t>06266566600793</t>
  </si>
  <si>
    <t>06260617401568</t>
  </si>
  <si>
    <t>06260617401575</t>
  </si>
  <si>
    <t>06261681603001</t>
  </si>
  <si>
    <t>06261681603209</t>
  </si>
  <si>
    <t>06260509314952</t>
  </si>
  <si>
    <t>06263634900250</t>
  </si>
  <si>
    <t>00047469045159</t>
  </si>
  <si>
    <t>06261796000405</t>
  </si>
  <si>
    <t>06261796000832</t>
  </si>
  <si>
    <t>06261879101074</t>
  </si>
  <si>
    <t>06261879101067</t>
  </si>
  <si>
    <t>08008843003952</t>
  </si>
  <si>
    <t>06262998900555</t>
  </si>
  <si>
    <t>06265194200665</t>
  </si>
  <si>
    <t>06262794600093</t>
  </si>
  <si>
    <t>06262794600116</t>
  </si>
  <si>
    <t>06262794600123</t>
  </si>
  <si>
    <t>06262794602790</t>
  </si>
  <si>
    <t>06262794600109</t>
  </si>
  <si>
    <t>06263634900106</t>
  </si>
  <si>
    <t>06263634900038</t>
  </si>
  <si>
    <t>00699097600516</t>
  </si>
  <si>
    <t>06261840600377</t>
  </si>
  <si>
    <t>06261840600407</t>
  </si>
  <si>
    <t>06263566201234</t>
  </si>
  <si>
    <t>06263566201241</t>
  </si>
  <si>
    <t>06262344500071</t>
  </si>
  <si>
    <t>06262344500095</t>
  </si>
  <si>
    <t>06262121901190</t>
  </si>
  <si>
    <t>04260121348115</t>
  </si>
  <si>
    <t>05997176737241</t>
  </si>
  <si>
    <t>04260345234034</t>
  </si>
  <si>
    <t>04260345230203</t>
  </si>
  <si>
    <t>06261929802265</t>
  </si>
  <si>
    <t>00834266002917</t>
  </si>
  <si>
    <t>06260717600908</t>
  </si>
  <si>
    <t>06269187100017</t>
  </si>
  <si>
    <t>06260661801475</t>
  </si>
  <si>
    <t>08594181600231</t>
  </si>
  <si>
    <t>07350044502040</t>
  </si>
  <si>
    <t>06263260300240</t>
  </si>
  <si>
    <t>06268921900203</t>
  </si>
  <si>
    <t>04893223189661</t>
  </si>
  <si>
    <t>06266566600045</t>
  </si>
  <si>
    <t>06266566600052</t>
  </si>
  <si>
    <t>06266566600069</t>
  </si>
  <si>
    <t>06269863700418</t>
  </si>
  <si>
    <t>06269546401564</t>
  </si>
  <si>
    <t>06269546401571</t>
  </si>
  <si>
    <t>06269546400482</t>
  </si>
  <si>
    <t>06269546400475</t>
  </si>
  <si>
    <t>05060221201513</t>
  </si>
  <si>
    <t>06261681602646</t>
  </si>
  <si>
    <t>06265775500023</t>
  </si>
  <si>
    <t>06265775500481</t>
  </si>
  <si>
    <t>06260595302024</t>
  </si>
  <si>
    <t>04260196290791</t>
  </si>
  <si>
    <t>06269288001572</t>
  </si>
  <si>
    <t>04260399646463</t>
  </si>
  <si>
    <t>04260399641369</t>
  </si>
  <si>
    <t>00710779100015</t>
  </si>
  <si>
    <t>06263260901201</t>
  </si>
  <si>
    <t>06263260901492</t>
  </si>
  <si>
    <t>06263260902642</t>
  </si>
  <si>
    <t>06263260901034</t>
  </si>
  <si>
    <t>06263260903175</t>
  </si>
  <si>
    <t>06263260903182</t>
  </si>
  <si>
    <t>06262121902364</t>
  </si>
  <si>
    <t>06262121902357</t>
  </si>
  <si>
    <t>00751273786275</t>
  </si>
  <si>
    <t>05060495690013</t>
  </si>
  <si>
    <t>00628110064127</t>
  </si>
  <si>
    <t>05425039520278</t>
  </si>
  <si>
    <t>00627933025803</t>
  </si>
  <si>
    <t>06261183400214</t>
  </si>
  <si>
    <t>06261183400153</t>
  </si>
  <si>
    <t>06262121902708</t>
  </si>
  <si>
    <t>06263260900013</t>
  </si>
  <si>
    <t>05901330026430</t>
  </si>
  <si>
    <t>05060245605410</t>
  </si>
  <si>
    <t>06269536100071</t>
  </si>
  <si>
    <t>06261976602948</t>
  </si>
  <si>
    <t>06263260901928</t>
  </si>
  <si>
    <t>06263260901935</t>
  </si>
  <si>
    <t>06263260902772</t>
  </si>
  <si>
    <t>06263260901942</t>
  </si>
  <si>
    <t>06263260903298</t>
  </si>
  <si>
    <t>05060119295921</t>
  </si>
  <si>
    <t>05060119290049</t>
  </si>
  <si>
    <t>06261405112031</t>
  </si>
  <si>
    <t>06261405112062</t>
  </si>
  <si>
    <t>06261405112086</t>
  </si>
  <si>
    <t>06262996000660</t>
  </si>
  <si>
    <t>06262996000943</t>
  </si>
  <si>
    <t>00750902104336</t>
  </si>
  <si>
    <t>07509021042998</t>
  </si>
  <si>
    <t>05453000832402</t>
  </si>
  <si>
    <t>05453000832037</t>
  </si>
  <si>
    <t>00627933028507</t>
  </si>
  <si>
    <t>06269288000230</t>
  </si>
  <si>
    <t>06269288000247</t>
  </si>
  <si>
    <t>06269863700104</t>
  </si>
  <si>
    <t>00856263006101</t>
  </si>
  <si>
    <t>00120492042057</t>
  </si>
  <si>
    <t>05033579000060</t>
  </si>
  <si>
    <t>00672898411802</t>
  </si>
  <si>
    <t>06261287900092</t>
  </si>
  <si>
    <t>06261976603402</t>
  </si>
  <si>
    <t>05415005000507</t>
  </si>
  <si>
    <t>05999565620233</t>
  </si>
  <si>
    <t>05999565620158</t>
  </si>
  <si>
    <t>06269426700336</t>
  </si>
  <si>
    <t>06269426700343</t>
  </si>
  <si>
    <t>06009544900139</t>
  </si>
  <si>
    <t>06268327926128</t>
  </si>
  <si>
    <t>06268327926135</t>
  </si>
  <si>
    <t>06261976600746</t>
  </si>
  <si>
    <t>09010128004768</t>
  </si>
  <si>
    <t>04260516231046</t>
  </si>
  <si>
    <t>08719214562038</t>
  </si>
  <si>
    <t>06262069505238</t>
  </si>
  <si>
    <t>06262069505597</t>
  </si>
  <si>
    <t>06262069505221</t>
  </si>
  <si>
    <t>06262121900360</t>
  </si>
  <si>
    <t>06262121900452</t>
  </si>
  <si>
    <t>07531826770400</t>
  </si>
  <si>
    <t>06261405112451</t>
  </si>
  <si>
    <t>06269239600151</t>
  </si>
  <si>
    <t>06262121901497</t>
  </si>
  <si>
    <t>06262121901503</t>
  </si>
  <si>
    <t>06262121901947</t>
  </si>
  <si>
    <t>06262121901954</t>
  </si>
  <si>
    <t>00068958088082</t>
  </si>
  <si>
    <t>06262121902661</t>
  </si>
  <si>
    <t>06262121902654</t>
  </si>
  <si>
    <t>08594073178978</t>
  </si>
  <si>
    <t>05901330023989</t>
  </si>
  <si>
    <t>05901330009181</t>
  </si>
  <si>
    <t>06261405145329</t>
  </si>
  <si>
    <t>06263132801226</t>
  </si>
  <si>
    <t>06265585501302</t>
  </si>
  <si>
    <t>06262248103156</t>
  </si>
  <si>
    <t>06262619500089</t>
  </si>
  <si>
    <t>06262248102784</t>
  </si>
  <si>
    <t>06269912900066</t>
  </si>
  <si>
    <t>06269912900073</t>
  </si>
  <si>
    <t>06262627600283</t>
  </si>
  <si>
    <t>06269849300076</t>
  </si>
  <si>
    <t>06262978700014</t>
  </si>
  <si>
    <t>06262505500117</t>
  </si>
  <si>
    <t>06262121900711</t>
  </si>
  <si>
    <t>06262121900704</t>
  </si>
  <si>
    <t>06262121900728</t>
  </si>
  <si>
    <t>06262121900735</t>
  </si>
  <si>
    <t>04260120221020</t>
  </si>
  <si>
    <t>08032578475180</t>
  </si>
  <si>
    <t>06268327926593</t>
  </si>
  <si>
    <t>04008617042877</t>
  </si>
  <si>
    <t>06268327925510</t>
  </si>
  <si>
    <t>06268327926654</t>
  </si>
  <si>
    <t>06269546400437</t>
  </si>
  <si>
    <t>06269546400598</t>
  </si>
  <si>
    <t>00699097600530</t>
  </si>
  <si>
    <t>06262248101923</t>
  </si>
  <si>
    <t>06263566201067</t>
  </si>
  <si>
    <t>05999500536933</t>
  </si>
  <si>
    <t>06262057206048</t>
  </si>
  <si>
    <t>06262057207359</t>
  </si>
  <si>
    <t>04893223186639</t>
  </si>
  <si>
    <t>06263260903137</t>
  </si>
  <si>
    <t>06263260905711</t>
  </si>
  <si>
    <t>06263260905780</t>
  </si>
  <si>
    <t>08594073174888</t>
  </si>
  <si>
    <t>05901330021480</t>
  </si>
  <si>
    <t>06269536100880</t>
  </si>
  <si>
    <t>06269536100873</t>
  </si>
  <si>
    <t>06269536100866</t>
  </si>
  <si>
    <t>06261976602559</t>
  </si>
  <si>
    <t>06261976602542</t>
  </si>
  <si>
    <t>06261976602344</t>
  </si>
  <si>
    <t>06263260903113</t>
  </si>
  <si>
    <t>06263260905575</t>
  </si>
  <si>
    <t>06263260905506</t>
  </si>
  <si>
    <t>06261405161534</t>
  </si>
  <si>
    <t>06261405161466</t>
  </si>
  <si>
    <t>06261976602337</t>
  </si>
  <si>
    <t>06265585501098</t>
  </si>
  <si>
    <t>06268327926838</t>
  </si>
  <si>
    <t>06262367500195</t>
  </si>
  <si>
    <t>06261976601378</t>
  </si>
  <si>
    <t>00609492682789</t>
  </si>
  <si>
    <t>05019205013383</t>
  </si>
  <si>
    <t>06260616503034</t>
  </si>
  <si>
    <t>04250382207481</t>
  </si>
  <si>
    <t>04250382208822</t>
  </si>
  <si>
    <t>06262794602493</t>
  </si>
  <si>
    <t>06262794600512</t>
  </si>
  <si>
    <t>06262794600680</t>
  </si>
  <si>
    <t>06262794600505</t>
  </si>
  <si>
    <t>06262794600499</t>
  </si>
  <si>
    <t>06262794600673</t>
  </si>
  <si>
    <t>06267554301524</t>
  </si>
  <si>
    <t>03428881138006</t>
  </si>
  <si>
    <t>00796502505159</t>
  </si>
  <si>
    <t>08957490007526</t>
  </si>
  <si>
    <t>06263240700114</t>
  </si>
  <si>
    <t>06262794603469</t>
  </si>
  <si>
    <t>06262794603513</t>
  </si>
  <si>
    <t>06262794602721</t>
  </si>
  <si>
    <t>06260646701103</t>
  </si>
  <si>
    <t>06263067900520</t>
  </si>
  <si>
    <t>06263067900865</t>
  </si>
  <si>
    <t>06263067900872</t>
  </si>
  <si>
    <t>08000006006053</t>
  </si>
  <si>
    <t>06260132421836</t>
  </si>
  <si>
    <t>04260580220014</t>
  </si>
  <si>
    <t>00879452001398</t>
  </si>
  <si>
    <t>06263131900159</t>
  </si>
  <si>
    <t>06263131900166</t>
  </si>
  <si>
    <t>06263056101976</t>
  </si>
  <si>
    <t>06263056101969</t>
  </si>
  <si>
    <t>06260153020452</t>
  </si>
  <si>
    <t>00891339001208</t>
  </si>
  <si>
    <t>06264152600400</t>
  </si>
  <si>
    <t>06262620400804</t>
  </si>
  <si>
    <t>06262620400798</t>
  </si>
  <si>
    <t>06262620400767</t>
  </si>
  <si>
    <t>06269895100033</t>
  </si>
  <si>
    <t>06260195223255</t>
  </si>
  <si>
    <t>06264602100276</t>
  </si>
  <si>
    <t>06262794602844</t>
  </si>
  <si>
    <t>06269470800044</t>
  </si>
  <si>
    <t>06269720400024</t>
  </si>
  <si>
    <t>06260154663320</t>
  </si>
  <si>
    <t>06260154602121</t>
  </si>
  <si>
    <t>06260154647597</t>
  </si>
  <si>
    <t>06263903500013</t>
  </si>
  <si>
    <t>06260155802490</t>
  </si>
  <si>
    <t>06260171322798</t>
  </si>
  <si>
    <t>06260195211511</t>
  </si>
  <si>
    <t>06260166100813</t>
  </si>
  <si>
    <t>06260153907548</t>
  </si>
  <si>
    <t>06260166801581</t>
  </si>
  <si>
    <t>06260165034126</t>
  </si>
  <si>
    <t>06263056102706</t>
  </si>
  <si>
    <t>06260152471422</t>
  </si>
  <si>
    <t>06269672900016</t>
  </si>
  <si>
    <t>06260618600014</t>
  </si>
  <si>
    <t>06265581500880</t>
  </si>
  <si>
    <t>06265019200061</t>
  </si>
  <si>
    <t>06260509302102</t>
  </si>
  <si>
    <t>06260154903150</t>
  </si>
  <si>
    <t>06260602701451</t>
  </si>
  <si>
    <t>06260602701444</t>
  </si>
  <si>
    <t>06260602701376</t>
  </si>
  <si>
    <t>06269090900148</t>
  </si>
  <si>
    <t>06263095300026</t>
  </si>
  <si>
    <t>06263095300125</t>
  </si>
  <si>
    <t>62626198000594</t>
  </si>
  <si>
    <t>06260153059391</t>
  </si>
  <si>
    <t>00851740002898</t>
  </si>
  <si>
    <t>06262308101269</t>
  </si>
  <si>
    <t>06262308101672</t>
  </si>
  <si>
    <t>06262308101870</t>
  </si>
  <si>
    <t>00851740002461</t>
  </si>
  <si>
    <t>06262308101443</t>
  </si>
  <si>
    <t>00010391761114</t>
  </si>
  <si>
    <t>06262978700212</t>
  </si>
  <si>
    <t>06262095000011</t>
  </si>
  <si>
    <t>06262248102890</t>
  </si>
  <si>
    <t>06265194201617</t>
  </si>
  <si>
    <t>06265194201648</t>
  </si>
  <si>
    <t>06262620400743</t>
  </si>
  <si>
    <t>06262620400842</t>
  </si>
  <si>
    <t>06263132800557</t>
  </si>
  <si>
    <t>06263073300222</t>
  </si>
  <si>
    <t>06268327925404</t>
  </si>
  <si>
    <t>08596024010979</t>
  </si>
  <si>
    <t>06269224300219</t>
  </si>
  <si>
    <t>06263056101402</t>
  </si>
  <si>
    <t>06260155804074</t>
  </si>
  <si>
    <t>06261858803098</t>
  </si>
  <si>
    <t>06264152601377</t>
  </si>
  <si>
    <t>06260661801642</t>
  </si>
  <si>
    <t>06261832300636</t>
  </si>
  <si>
    <t>00625349018129</t>
  </si>
  <si>
    <t>06263455300215</t>
  </si>
  <si>
    <t>04004148323218</t>
  </si>
  <si>
    <t>06260587732631</t>
  </si>
  <si>
    <t>06261832300117</t>
  </si>
  <si>
    <t>06261854500540</t>
  </si>
  <si>
    <t>04011246017901</t>
  </si>
  <si>
    <t>06260155801608</t>
  </si>
  <si>
    <t>06263067900568</t>
  </si>
  <si>
    <t>04004148307478</t>
  </si>
  <si>
    <t>06267429500113</t>
  </si>
  <si>
    <t>06260661801062</t>
  </si>
  <si>
    <t>06262121901091</t>
  </si>
  <si>
    <t>06262121901022</t>
  </si>
  <si>
    <t>06264152601193</t>
  </si>
  <si>
    <t>06260661801567</t>
  </si>
  <si>
    <t>06264152600417</t>
  </si>
  <si>
    <t>06264152600264</t>
  </si>
  <si>
    <t>06269040400025</t>
  </si>
  <si>
    <t>06263397000051</t>
  </si>
  <si>
    <t>06265429800431</t>
  </si>
  <si>
    <t>08008843009985</t>
  </si>
  <si>
    <t>08033011160120</t>
  </si>
  <si>
    <t>06264602100320</t>
  </si>
  <si>
    <t>06262998900258</t>
  </si>
  <si>
    <t>06263033900400</t>
  </si>
  <si>
    <t>06260618600809</t>
  </si>
  <si>
    <t>06261929800667</t>
  </si>
  <si>
    <t>06261929801077</t>
  </si>
  <si>
    <t>06267554300961</t>
  </si>
  <si>
    <t>06262998900654</t>
  </si>
  <si>
    <t>06262248103231</t>
  </si>
  <si>
    <t>06262248103262</t>
  </si>
  <si>
    <t>06260165001098</t>
  </si>
  <si>
    <t>06260165001548</t>
  </si>
  <si>
    <t>08033011160106</t>
  </si>
  <si>
    <t>06264602100252</t>
  </si>
  <si>
    <t>06262794602479</t>
  </si>
  <si>
    <t>06262794602486</t>
  </si>
  <si>
    <t>06268327926036</t>
  </si>
  <si>
    <t>06260618600823</t>
  </si>
  <si>
    <t>06262248101480</t>
  </si>
  <si>
    <t>06260156712538</t>
  </si>
  <si>
    <t>06263923000029</t>
  </si>
  <si>
    <t>06263923000036</t>
  </si>
  <si>
    <t>06269410400440</t>
  </si>
  <si>
    <t>06269895100163</t>
  </si>
  <si>
    <t>06269895100200</t>
  </si>
  <si>
    <t>06261796000627</t>
  </si>
  <si>
    <t>08437016502013</t>
  </si>
  <si>
    <t>05601653009348</t>
  </si>
  <si>
    <t>06263408100060</t>
  </si>
  <si>
    <t>06269819500093</t>
  </si>
  <si>
    <t>00017357512155</t>
  </si>
  <si>
    <t>06262248102357</t>
  </si>
  <si>
    <t>06262248101763</t>
  </si>
  <si>
    <t>05060119297055</t>
  </si>
  <si>
    <t>06263132800595</t>
  </si>
  <si>
    <t>06269644600104</t>
  </si>
  <si>
    <t>06269644600111</t>
  </si>
  <si>
    <t>06262248101220</t>
  </si>
  <si>
    <t>06261929802197</t>
  </si>
  <si>
    <t>06261929801312</t>
  </si>
  <si>
    <t>06267554300947</t>
  </si>
  <si>
    <t>06263397000068</t>
  </si>
  <si>
    <t>06263397000082</t>
  </si>
  <si>
    <t>00068958088129</t>
  </si>
  <si>
    <t>00010391000060</t>
  </si>
  <si>
    <t>06262978700250</t>
  </si>
  <si>
    <t>06265194200825</t>
  </si>
  <si>
    <t>06265194200672</t>
  </si>
  <si>
    <t>06260623800799</t>
  </si>
  <si>
    <t>06260623800812</t>
  </si>
  <si>
    <t>06269534200049</t>
  </si>
  <si>
    <t>06267554301364</t>
  </si>
  <si>
    <t>00068958088143</t>
  </si>
  <si>
    <t>06267429500151</t>
  </si>
  <si>
    <t>06260156711050</t>
  </si>
  <si>
    <t>06262441101065</t>
  </si>
  <si>
    <t>06263067900506</t>
  </si>
  <si>
    <t>06263750700048</t>
  </si>
  <si>
    <t>06267554301531</t>
  </si>
  <si>
    <t>06263056101457</t>
  </si>
  <si>
    <t>06262794602868</t>
  </si>
  <si>
    <t>06260661800997</t>
  </si>
  <si>
    <t>06262121900674</t>
  </si>
  <si>
    <t>06262121900650</t>
  </si>
  <si>
    <t>08596024004060</t>
  </si>
  <si>
    <t>06262248101381</t>
  </si>
  <si>
    <t>00068958088105</t>
  </si>
  <si>
    <t>00068958088167</t>
  </si>
  <si>
    <t>06262248103521</t>
  </si>
  <si>
    <t>06262794603438</t>
  </si>
  <si>
    <t>06262912100351</t>
  </si>
  <si>
    <t>06261929801268</t>
  </si>
  <si>
    <t>06261929801527</t>
  </si>
  <si>
    <t>06261929802647</t>
  </si>
  <si>
    <t>06261929802357</t>
  </si>
  <si>
    <t>06262998900524</t>
  </si>
  <si>
    <t>06265194200535</t>
  </si>
  <si>
    <t>06265194201075</t>
  </si>
  <si>
    <t>06265194201570</t>
  </si>
  <si>
    <t>06265194201716</t>
  </si>
  <si>
    <t>06265194201686</t>
  </si>
  <si>
    <t>06262912100290</t>
  </si>
  <si>
    <t>04260120221280</t>
  </si>
  <si>
    <t>06269541900512</t>
  </si>
  <si>
    <t>05425035670373</t>
  </si>
  <si>
    <t>06264152601278</t>
  </si>
  <si>
    <t>06262794602806</t>
  </si>
  <si>
    <t>06263056103291</t>
  </si>
  <si>
    <t>06263056101990</t>
  </si>
  <si>
    <t>06261112600067</t>
  </si>
  <si>
    <t>06260195225242</t>
  </si>
  <si>
    <t>06263792500088</t>
  </si>
  <si>
    <t>06260156712323</t>
  </si>
  <si>
    <t>06260156713047</t>
  </si>
  <si>
    <t>06260587732556</t>
  </si>
  <si>
    <t>06260164705386</t>
  </si>
  <si>
    <t>06263634900359</t>
  </si>
  <si>
    <t>06262396300568</t>
  </si>
  <si>
    <t>06263392200319</t>
  </si>
  <si>
    <t>06260966900743</t>
  </si>
  <si>
    <t>06261832300803</t>
  </si>
  <si>
    <t>06261796000634</t>
  </si>
  <si>
    <t>06261054500043</t>
  </si>
  <si>
    <t>06262057205676</t>
  </si>
  <si>
    <t>06262057205683</t>
  </si>
  <si>
    <t>06428300001956</t>
  </si>
  <si>
    <t>06264152600653</t>
  </si>
  <si>
    <t>06265581500446</t>
  </si>
  <si>
    <t>06260623800997</t>
  </si>
  <si>
    <t>06260171323290</t>
  </si>
  <si>
    <t>06263033900417</t>
  </si>
  <si>
    <t>06261928000471</t>
  </si>
  <si>
    <t>06262302300217</t>
  </si>
  <si>
    <t>06261854500496</t>
  </si>
  <si>
    <t>06264152600950</t>
  </si>
  <si>
    <t>06261929802302</t>
  </si>
  <si>
    <t>06264152600707</t>
  </si>
  <si>
    <t>06261681603018</t>
  </si>
  <si>
    <t>06262094901456</t>
  </si>
  <si>
    <t>06262094901463</t>
  </si>
  <si>
    <t>06262998900975</t>
  </si>
  <si>
    <t>06262998900982</t>
  </si>
  <si>
    <t>06269912900080</t>
  </si>
  <si>
    <t>06260166801055</t>
  </si>
  <si>
    <t>06260165000619</t>
  </si>
  <si>
    <t>06262441100204</t>
  </si>
  <si>
    <t>06262441100761</t>
  </si>
  <si>
    <t>06262441100235</t>
  </si>
  <si>
    <t>06262441100778</t>
  </si>
  <si>
    <t>06269123500185</t>
  </si>
  <si>
    <t>06260660700571</t>
  </si>
  <si>
    <t>06260728400368</t>
  </si>
  <si>
    <t>06260140100242</t>
  </si>
  <si>
    <t>06262367500218</t>
  </si>
  <si>
    <t>08435571302673</t>
  </si>
  <si>
    <t>05425039521282</t>
  </si>
  <si>
    <t>06263634900366</t>
  </si>
  <si>
    <t>06269536101023</t>
  </si>
  <si>
    <t>06269536101016</t>
  </si>
  <si>
    <t>06269536101009</t>
  </si>
  <si>
    <t>06261976602665</t>
  </si>
  <si>
    <t>06261976602658</t>
  </si>
  <si>
    <t>06262794602370</t>
  </si>
  <si>
    <t>05999565620219</t>
  </si>
  <si>
    <t>06265581500668</t>
  </si>
  <si>
    <t>06265581500866</t>
  </si>
  <si>
    <t>06260156711968</t>
  </si>
  <si>
    <t>06263116000584</t>
  </si>
  <si>
    <t>07350044502132</t>
  </si>
  <si>
    <t>07350044502910</t>
  </si>
  <si>
    <t>06263912700930</t>
  </si>
  <si>
    <t>06263912700923</t>
  </si>
  <si>
    <t>06261928000747</t>
  </si>
  <si>
    <t>08032958432451</t>
  </si>
  <si>
    <t>06260154206138</t>
  </si>
  <si>
    <t>06260155801455</t>
  </si>
  <si>
    <t>06261801400282</t>
  </si>
  <si>
    <t>06260156711883</t>
  </si>
  <si>
    <t>06261801400176</t>
  </si>
  <si>
    <t>06261801400206</t>
  </si>
  <si>
    <t>06261879100978</t>
  </si>
  <si>
    <t>06260164702446</t>
  </si>
  <si>
    <t>06260164702415</t>
  </si>
  <si>
    <t>06260164702453</t>
  </si>
  <si>
    <t>06260164702439</t>
  </si>
  <si>
    <t>06262121901046</t>
  </si>
  <si>
    <t>06262121901992</t>
  </si>
  <si>
    <t>06262121902456</t>
  </si>
  <si>
    <t>06262121902432</t>
  </si>
  <si>
    <t>06262121902289</t>
  </si>
  <si>
    <t>06262121902449</t>
  </si>
  <si>
    <t>00474690046516</t>
  </si>
  <si>
    <t>00068958088037</t>
  </si>
  <si>
    <t>06262121901008</t>
  </si>
  <si>
    <t>06262121901572</t>
  </si>
  <si>
    <t>06262121901084</t>
  </si>
  <si>
    <t>06262121903699</t>
  </si>
  <si>
    <t>06262121903705</t>
  </si>
  <si>
    <t>06262308100088</t>
  </si>
  <si>
    <t>06262308100040</t>
  </si>
  <si>
    <t>06262248103088</t>
  </si>
  <si>
    <t>06262396300322</t>
  </si>
  <si>
    <t>06264152601568</t>
  </si>
  <si>
    <t>06262794601410</t>
  </si>
  <si>
    <t>06269941500039</t>
  </si>
  <si>
    <t>06262248101442</t>
  </si>
  <si>
    <t>00625273070309</t>
  </si>
  <si>
    <t>06261212600035</t>
  </si>
  <si>
    <t>06263056100672</t>
  </si>
  <si>
    <t>06263056103284</t>
  </si>
  <si>
    <t>06260165000985</t>
  </si>
  <si>
    <t>06260587732563</t>
  </si>
  <si>
    <t>00474690045830</t>
  </si>
  <si>
    <t>06263116000577</t>
  </si>
  <si>
    <t>06262248103453</t>
  </si>
  <si>
    <t>06263566200893</t>
  </si>
  <si>
    <t>05390612012504</t>
  </si>
  <si>
    <t>06262794601311</t>
  </si>
  <si>
    <t>06261832301213</t>
  </si>
  <si>
    <t>06261832301060</t>
  </si>
  <si>
    <t>06262121900582</t>
  </si>
  <si>
    <t>06265615200083</t>
  </si>
  <si>
    <t>06261832301008</t>
  </si>
  <si>
    <t>06261832300391</t>
  </si>
  <si>
    <t>06262794603377</t>
  </si>
  <si>
    <t>06262505500124</t>
  </si>
  <si>
    <t>06263792500095</t>
  </si>
  <si>
    <t>06269819500017</t>
  </si>
  <si>
    <t>06269819500109</t>
  </si>
  <si>
    <t>06260174460091</t>
  </si>
  <si>
    <t>06260654501689</t>
  </si>
  <si>
    <t>06262849300527</t>
  </si>
  <si>
    <t>06269675000065</t>
  </si>
  <si>
    <t>06009879714104</t>
  </si>
  <si>
    <t>06009879714111</t>
  </si>
  <si>
    <t>06262849300237</t>
  </si>
  <si>
    <t>06262849300268</t>
  </si>
  <si>
    <t>06260156711432</t>
  </si>
  <si>
    <t>06260156711425</t>
  </si>
  <si>
    <t>06262302300378</t>
  </si>
  <si>
    <t>06260155803527</t>
  </si>
  <si>
    <t>06260195221725</t>
  </si>
  <si>
    <t>06260195222593</t>
  </si>
  <si>
    <t>06260195222586</t>
  </si>
  <si>
    <t>06260654501757</t>
  </si>
  <si>
    <t>06260156712200</t>
  </si>
  <si>
    <t>06263056102843</t>
  </si>
  <si>
    <t>06263056102850</t>
  </si>
  <si>
    <t>06260156711647</t>
  </si>
  <si>
    <t>06265030101026</t>
  </si>
  <si>
    <t>06260155401983</t>
  </si>
  <si>
    <t>06263792500149</t>
  </si>
  <si>
    <t>06260171324259</t>
  </si>
  <si>
    <t>06260171312553</t>
  </si>
  <si>
    <t>00634158896224</t>
  </si>
  <si>
    <t>08957490001654</t>
  </si>
  <si>
    <t>06262849300220</t>
  </si>
  <si>
    <t>06262248102739</t>
  </si>
  <si>
    <t>06260180000175</t>
  </si>
  <si>
    <t>06261801400251</t>
  </si>
  <si>
    <t>06260374028947</t>
  </si>
  <si>
    <t>06260374025465</t>
  </si>
  <si>
    <t>06260155400849</t>
  </si>
  <si>
    <t>00740985214343</t>
  </si>
  <si>
    <t>00740985223758</t>
  </si>
  <si>
    <t>06269534200018</t>
  </si>
  <si>
    <t>06269534200117</t>
  </si>
  <si>
    <t>06269534200032</t>
  </si>
  <si>
    <t>00676194499700</t>
  </si>
  <si>
    <t>00676194965595</t>
  </si>
  <si>
    <t>00676194499717</t>
  </si>
  <si>
    <t>00676194965588</t>
  </si>
  <si>
    <t>06261854500557</t>
  </si>
  <si>
    <t>06260156712552</t>
  </si>
  <si>
    <t>06260156712545</t>
  </si>
  <si>
    <t>06260154902344</t>
  </si>
  <si>
    <t>06261839600401</t>
  </si>
  <si>
    <t>06264152601094</t>
  </si>
  <si>
    <t>06264152600028</t>
  </si>
  <si>
    <t>06264152600059</t>
  </si>
  <si>
    <t>06260084716028</t>
  </si>
  <si>
    <t>06260084701390</t>
  </si>
  <si>
    <t>06260084701154</t>
  </si>
  <si>
    <t>00020474105223</t>
  </si>
  <si>
    <t>09300807232675</t>
  </si>
  <si>
    <t>06261929801367</t>
  </si>
  <si>
    <t>06261929801282</t>
  </si>
  <si>
    <t>06261929802289</t>
  </si>
  <si>
    <t>06261929801084</t>
  </si>
  <si>
    <t>06261929801411</t>
  </si>
  <si>
    <t>06261929802333</t>
  </si>
  <si>
    <t>06261929802159</t>
  </si>
  <si>
    <t>06261929802531</t>
  </si>
  <si>
    <t>06261929802272</t>
  </si>
  <si>
    <t>06260156711227</t>
  </si>
  <si>
    <t>06260156710879</t>
  </si>
  <si>
    <t>06260156710343</t>
  </si>
  <si>
    <t>06262057208011</t>
  </si>
  <si>
    <t>06263952700402</t>
  </si>
  <si>
    <t>62626198001034</t>
  </si>
  <si>
    <t>62626198000730</t>
  </si>
  <si>
    <t>62626198000662</t>
  </si>
  <si>
    <t>62626198000808</t>
  </si>
  <si>
    <t>00608786005051</t>
  </si>
  <si>
    <t>06261879101043</t>
  </si>
  <si>
    <t>06260661801352</t>
  </si>
  <si>
    <t>06260661801048</t>
  </si>
  <si>
    <t>06260661801031</t>
  </si>
  <si>
    <t>06260661800799</t>
  </si>
  <si>
    <t>06260661800775</t>
  </si>
  <si>
    <t>06263225700108</t>
  </si>
  <si>
    <t>06263225700160</t>
  </si>
  <si>
    <t>06263225700146</t>
  </si>
  <si>
    <t>08965930021452</t>
  </si>
  <si>
    <t>06265615200069</t>
  </si>
  <si>
    <t>06265615200045</t>
  </si>
  <si>
    <t>06269546401601</t>
  </si>
  <si>
    <t>06269546401595</t>
  </si>
  <si>
    <t>06260595800674</t>
  </si>
  <si>
    <t>06260595800452</t>
  </si>
  <si>
    <t>06260595800698</t>
  </si>
  <si>
    <t>06260595802500</t>
  </si>
  <si>
    <t>06260595802494</t>
  </si>
  <si>
    <t>06269659600205</t>
  </si>
  <si>
    <t>06269820700031</t>
  </si>
  <si>
    <t>06262742300464</t>
  </si>
  <si>
    <t>06267554301111</t>
  </si>
  <si>
    <t>06267554301579</t>
  </si>
  <si>
    <t>06260587732587</t>
  </si>
  <si>
    <t>06260156712255</t>
  </si>
  <si>
    <t>06269410400327</t>
  </si>
  <si>
    <t>06262889400782</t>
  </si>
  <si>
    <t>06262889400973</t>
  </si>
  <si>
    <t>06260164705522</t>
  </si>
  <si>
    <t>06260164705157</t>
  </si>
  <si>
    <t>06260164705515</t>
  </si>
  <si>
    <t>06260164705140</t>
  </si>
  <si>
    <t>06261405174480</t>
  </si>
  <si>
    <t>06261405174527</t>
  </si>
  <si>
    <t>06261405187534</t>
  </si>
  <si>
    <t>06263209000156</t>
  </si>
  <si>
    <t>00702785150726</t>
  </si>
  <si>
    <t>06262094901470</t>
  </si>
  <si>
    <t>06262094901487</t>
  </si>
  <si>
    <t>06263260902383</t>
  </si>
  <si>
    <t>06269470800167</t>
  </si>
  <si>
    <t>00025417491159</t>
  </si>
  <si>
    <t>06268383800158</t>
  </si>
  <si>
    <t>00017357357213</t>
  </si>
  <si>
    <t>06269470800303</t>
  </si>
  <si>
    <t>00068958088136</t>
  </si>
  <si>
    <t>00068958088068</t>
  </si>
  <si>
    <t>06262308101498</t>
  </si>
  <si>
    <t>06262308101696</t>
  </si>
  <si>
    <t>06262308101313</t>
  </si>
  <si>
    <t>00851740002928</t>
  </si>
  <si>
    <t>06262308101221</t>
  </si>
  <si>
    <t>00851740002072</t>
  </si>
  <si>
    <t>06262308101955</t>
  </si>
  <si>
    <t>06262978700229</t>
  </si>
  <si>
    <t>00010391760049</t>
  </si>
  <si>
    <t>00031604130237</t>
  </si>
  <si>
    <t>00031604130220</t>
  </si>
  <si>
    <t>06263634900090</t>
  </si>
  <si>
    <t>06263634900083</t>
  </si>
  <si>
    <t>06262998900494</t>
  </si>
  <si>
    <t>06262998900715</t>
  </si>
  <si>
    <t>06262998900548</t>
  </si>
  <si>
    <t>06262998900739</t>
  </si>
  <si>
    <t>06262998901279</t>
  </si>
  <si>
    <t>06262998901286</t>
  </si>
  <si>
    <t>06262095000035</t>
  </si>
  <si>
    <t>06262095000073</t>
  </si>
  <si>
    <t>06260637000628</t>
  </si>
  <si>
    <t>06260637000666</t>
  </si>
  <si>
    <t>06269470800129</t>
  </si>
  <si>
    <t>00020750629535</t>
  </si>
  <si>
    <t>06267429500106</t>
  </si>
  <si>
    <t>06262121903996</t>
  </si>
  <si>
    <t>06269912900028</t>
  </si>
  <si>
    <t>06263260900457</t>
  </si>
  <si>
    <t>06260623800737</t>
  </si>
  <si>
    <t>06260623800775</t>
  </si>
  <si>
    <t>06267774500028</t>
  </si>
  <si>
    <t>06267774500011</t>
  </si>
  <si>
    <t>06267774500035</t>
  </si>
  <si>
    <t>06262248103637</t>
  </si>
  <si>
    <t>06262248103002</t>
  </si>
  <si>
    <t>06262248103866</t>
  </si>
  <si>
    <t>06265194200658</t>
  </si>
  <si>
    <t>06265194200641</t>
  </si>
  <si>
    <t>06265194201211</t>
  </si>
  <si>
    <t>06265194201488</t>
  </si>
  <si>
    <t>06265194201372</t>
  </si>
  <si>
    <t>06265194201389</t>
  </si>
  <si>
    <t>06269536100903</t>
  </si>
  <si>
    <t>06269536100910</t>
  </si>
  <si>
    <t>08033011160144</t>
  </si>
  <si>
    <t>06261976602368</t>
  </si>
  <si>
    <t>06261976603525</t>
  </si>
  <si>
    <t>06261976603662</t>
  </si>
  <si>
    <t>06263260903038</t>
  </si>
  <si>
    <t>06262620400828</t>
  </si>
  <si>
    <t>06269777700023</t>
  </si>
  <si>
    <t>06269777700016</t>
  </si>
  <si>
    <t>06269777700191</t>
  </si>
  <si>
    <t>06269895100231</t>
  </si>
  <si>
    <t>06269895100170</t>
  </si>
  <si>
    <t>06269895100248</t>
  </si>
  <si>
    <t>06269895100187</t>
  </si>
  <si>
    <t>06269895100255</t>
  </si>
  <si>
    <t>06269895100194</t>
  </si>
  <si>
    <t>06260616502082</t>
  </si>
  <si>
    <t>06260616502075</t>
  </si>
  <si>
    <t>06260616502068</t>
  </si>
  <si>
    <t>00120492051509</t>
  </si>
  <si>
    <t>06260165001302</t>
  </si>
  <si>
    <t>06260165001296</t>
  </si>
  <si>
    <t>06260180000168</t>
  </si>
  <si>
    <t>06260180000212</t>
  </si>
  <si>
    <t>06260180000427</t>
  </si>
  <si>
    <t>06260180000229</t>
  </si>
  <si>
    <t>06260180000151</t>
  </si>
  <si>
    <t>06263392200142</t>
  </si>
  <si>
    <t>06263056102645</t>
  </si>
  <si>
    <t>06263056100016</t>
  </si>
  <si>
    <t>06263056102614</t>
  </si>
  <si>
    <t>06263132800915</t>
  </si>
  <si>
    <t>06263132800533</t>
  </si>
  <si>
    <t>06263132800564</t>
  </si>
  <si>
    <t>06263132801318</t>
  </si>
  <si>
    <t>06263132800908</t>
  </si>
  <si>
    <t>06263132800526</t>
  </si>
  <si>
    <t>06262794602509</t>
  </si>
  <si>
    <t>06262794602202</t>
  </si>
  <si>
    <t>06262794602110</t>
  </si>
  <si>
    <t>06262794602127</t>
  </si>
  <si>
    <t>06262794601922</t>
  </si>
  <si>
    <t>06261976603549</t>
  </si>
  <si>
    <t>06261976603563</t>
  </si>
  <si>
    <t>06261976603556</t>
  </si>
  <si>
    <t>06262505500087</t>
  </si>
  <si>
    <t>06262505500094</t>
  </si>
  <si>
    <t>06262908500073</t>
  </si>
  <si>
    <t>06262908500134</t>
  </si>
  <si>
    <t>06261832300933</t>
  </si>
  <si>
    <t>06261832301138</t>
  </si>
  <si>
    <t>06261832300445</t>
  </si>
  <si>
    <t>06261832300957</t>
  </si>
  <si>
    <t>06261832300476</t>
  </si>
  <si>
    <t>07640162130813</t>
  </si>
  <si>
    <t>07640162131667</t>
  </si>
  <si>
    <t>07640162130516</t>
  </si>
  <si>
    <t>07640162131674</t>
  </si>
  <si>
    <t>06260587732662</t>
  </si>
  <si>
    <t>06260587732389</t>
  </si>
  <si>
    <t>07640162130806</t>
  </si>
  <si>
    <t>07640162131681</t>
  </si>
  <si>
    <t>07640162130509</t>
  </si>
  <si>
    <t>06260587732655</t>
  </si>
  <si>
    <t>06262441101447</t>
  </si>
  <si>
    <t>06263073300055</t>
  </si>
  <si>
    <t>06263073300383</t>
  </si>
  <si>
    <t>06263073300123</t>
  </si>
  <si>
    <t>06260623801000</t>
  </si>
  <si>
    <t>06260623800874</t>
  </si>
  <si>
    <t>06260623800881</t>
  </si>
  <si>
    <t>06260623800355</t>
  </si>
  <si>
    <t>06260623800898</t>
  </si>
  <si>
    <t>06268327926333</t>
  </si>
  <si>
    <t>06268327925305</t>
  </si>
  <si>
    <t>06268327925206</t>
  </si>
  <si>
    <t>06268327925619</t>
  </si>
  <si>
    <t>06268327925312</t>
  </si>
  <si>
    <t>06268327926616</t>
  </si>
  <si>
    <t>06268327925428</t>
  </si>
  <si>
    <t>06261976603471</t>
  </si>
  <si>
    <t>06261976603532</t>
  </si>
  <si>
    <t>06261976603655</t>
  </si>
  <si>
    <t>06263056102775</t>
  </si>
  <si>
    <t>06269517600040</t>
  </si>
  <si>
    <t>06263056102287</t>
  </si>
  <si>
    <t>06260014600267</t>
  </si>
  <si>
    <t>06262209100699</t>
  </si>
  <si>
    <t>06263056103277</t>
  </si>
  <si>
    <t>06260160220807</t>
  </si>
  <si>
    <t>06264152601469</t>
  </si>
  <si>
    <t>06269704400231</t>
  </si>
  <si>
    <t>06260161001245</t>
  </si>
  <si>
    <t>06262209100682</t>
  </si>
  <si>
    <t>06267774500042</t>
  </si>
  <si>
    <t>00020474115208</t>
  </si>
  <si>
    <t>06267774500066</t>
  </si>
  <si>
    <t>06269895100224</t>
  </si>
  <si>
    <t>06269895100217</t>
  </si>
  <si>
    <t>06261832300377</t>
  </si>
  <si>
    <t>06262069508048</t>
  </si>
  <si>
    <t>06268327925534</t>
  </si>
  <si>
    <t>06269133700315</t>
  </si>
  <si>
    <t>06269133700322</t>
  </si>
  <si>
    <t>06269133700377</t>
  </si>
  <si>
    <t>06269133700360</t>
  </si>
  <si>
    <t>06260637000635</t>
  </si>
  <si>
    <t>06262794601106</t>
  </si>
  <si>
    <t>06262794601090</t>
  </si>
  <si>
    <t>06262794601038</t>
  </si>
  <si>
    <t>06262794601045</t>
  </si>
  <si>
    <t>06263000500237</t>
  </si>
  <si>
    <t>06260853200260</t>
  </si>
  <si>
    <t>00620365202644</t>
  </si>
  <si>
    <t>06260195222234</t>
  </si>
  <si>
    <t>06265615200014</t>
  </si>
  <si>
    <t>06265615200120</t>
  </si>
  <si>
    <t>06260154904140</t>
  </si>
  <si>
    <t>06260154902689</t>
  </si>
  <si>
    <t>06269090900179</t>
  </si>
  <si>
    <t>06260147706485</t>
  </si>
  <si>
    <t>06264152600790</t>
  </si>
  <si>
    <t>06260661800782</t>
  </si>
  <si>
    <t>06260661800768</t>
  </si>
  <si>
    <t>06261839600432</t>
  </si>
  <si>
    <t>06261839600456</t>
  </si>
  <si>
    <t>06260637000659</t>
  </si>
  <si>
    <t>06260156711708</t>
  </si>
  <si>
    <t>06261454100027</t>
  </si>
  <si>
    <t>06263868500097</t>
  </si>
  <si>
    <t>06263056101389</t>
  </si>
  <si>
    <t>06263033900318</t>
  </si>
  <si>
    <t>06262258800267</t>
  </si>
  <si>
    <t>06260155900301</t>
  </si>
  <si>
    <t>06260155900295</t>
  </si>
  <si>
    <t>06260156708401</t>
  </si>
  <si>
    <t>06260164697902</t>
  </si>
  <si>
    <t>06260595302130</t>
  </si>
  <si>
    <t>06260156711173</t>
  </si>
  <si>
    <t>06264152600448</t>
  </si>
  <si>
    <t>06264152601162</t>
  </si>
  <si>
    <t>06264152600110</t>
  </si>
  <si>
    <t>06264152600011</t>
  </si>
  <si>
    <t>06260084701185</t>
  </si>
  <si>
    <t>06262663101096</t>
  </si>
  <si>
    <t>06261879101180</t>
  </si>
  <si>
    <t>06267554301401</t>
  </si>
  <si>
    <t>06260764902932</t>
  </si>
  <si>
    <t>06262889400454</t>
  </si>
  <si>
    <t>06262889400676</t>
  </si>
  <si>
    <t>06262889400942</t>
  </si>
  <si>
    <t>06260164704600</t>
  </si>
  <si>
    <t>06260164704594</t>
  </si>
  <si>
    <t>06260164704624</t>
  </si>
  <si>
    <t>06260164704617</t>
  </si>
  <si>
    <t>06261405146494</t>
  </si>
  <si>
    <t>06261405145534</t>
  </si>
  <si>
    <t>06261405184656</t>
  </si>
  <si>
    <t>00702785150795</t>
  </si>
  <si>
    <t>00025417343120</t>
  </si>
  <si>
    <t>06262121902005</t>
  </si>
  <si>
    <t>06262121902012</t>
  </si>
  <si>
    <t>06262121901077</t>
  </si>
  <si>
    <t>06262095000172</t>
  </si>
  <si>
    <t>06267429500038</t>
  </si>
  <si>
    <t>06262121900018</t>
  </si>
  <si>
    <t>06262121903231</t>
  </si>
  <si>
    <t>06262121904504</t>
  </si>
  <si>
    <t>06262121901664</t>
  </si>
  <si>
    <t>06262121901657</t>
  </si>
  <si>
    <t>06262121903651</t>
  </si>
  <si>
    <t>06262121903668</t>
  </si>
  <si>
    <t>06263078200299</t>
  </si>
  <si>
    <t>06263078200305</t>
  </si>
  <si>
    <t>06262248103699</t>
  </si>
  <si>
    <t>06262248103682</t>
  </si>
  <si>
    <t>06260165000688</t>
  </si>
  <si>
    <t>06263392200166</t>
  </si>
  <si>
    <t>06262794600130</t>
  </si>
  <si>
    <t>06262794600161</t>
  </si>
  <si>
    <t>06262794600147</t>
  </si>
  <si>
    <t>06260155980082</t>
  </si>
  <si>
    <t>00628110064080</t>
  </si>
  <si>
    <t>06268327925909</t>
  </si>
  <si>
    <t>06268327925923</t>
  </si>
  <si>
    <t>06268327925664</t>
  </si>
  <si>
    <t>06268327925916</t>
  </si>
  <si>
    <t>06260155920675</t>
  </si>
  <si>
    <t>06260155980204</t>
  </si>
  <si>
    <t>06260155980198</t>
  </si>
  <si>
    <t>06260155980167</t>
  </si>
  <si>
    <t>06263862200276</t>
  </si>
  <si>
    <t>06263862200269</t>
  </si>
  <si>
    <t>06263862200283</t>
  </si>
  <si>
    <t>06260155700291</t>
  </si>
  <si>
    <t>06262441100600</t>
  </si>
  <si>
    <t>06260156710053</t>
  </si>
  <si>
    <t>06263408100039</t>
  </si>
  <si>
    <t>06262794603568</t>
  </si>
  <si>
    <t>06260156712293</t>
  </si>
  <si>
    <t>06260156712996</t>
  </si>
  <si>
    <t>06260156710909</t>
  </si>
  <si>
    <t>06260156711005</t>
  </si>
  <si>
    <t>06261858802930</t>
  </si>
  <si>
    <t>06260155980099</t>
  </si>
  <si>
    <t>06260156711876</t>
  </si>
  <si>
    <t>06260156712514</t>
  </si>
  <si>
    <t>06261839600654</t>
  </si>
  <si>
    <t>05027314499226</t>
  </si>
  <si>
    <t>00625349018624</t>
  </si>
  <si>
    <t>06263952700075</t>
  </si>
  <si>
    <t>06260661801444</t>
  </si>
  <si>
    <t>04260120220931</t>
  </si>
  <si>
    <t>06262248103026</t>
  </si>
  <si>
    <t>06262794603315</t>
  </si>
  <si>
    <t>06262794601298</t>
  </si>
  <si>
    <t>06264152600226</t>
  </si>
  <si>
    <t>06264152600431</t>
  </si>
  <si>
    <t>06264152600325</t>
  </si>
  <si>
    <t>06264152601445</t>
  </si>
  <si>
    <t>06262912100191</t>
  </si>
  <si>
    <t>06262912100429</t>
  </si>
  <si>
    <t>07350044502965</t>
  </si>
  <si>
    <t>06266515600133</t>
  </si>
  <si>
    <t>06264152600639</t>
  </si>
  <si>
    <t>06263566200909</t>
  </si>
  <si>
    <t>06263566200916</t>
  </si>
  <si>
    <t>06269546400987</t>
  </si>
  <si>
    <t>06269546400994</t>
  </si>
  <si>
    <t>06269546401083</t>
  </si>
  <si>
    <t>06269546401281</t>
  </si>
  <si>
    <t>06269546401298</t>
  </si>
  <si>
    <t>06269546401304</t>
  </si>
  <si>
    <t>06269546401311</t>
  </si>
  <si>
    <t>06263260902598</t>
  </si>
  <si>
    <t>06263260900716</t>
  </si>
  <si>
    <t>06263260900723</t>
  </si>
  <si>
    <t>06263260900815</t>
  </si>
  <si>
    <t>06262756300085</t>
  </si>
  <si>
    <t>06269536100170</t>
  </si>
  <si>
    <t>06269536100118</t>
  </si>
  <si>
    <t>06269536100026</t>
  </si>
  <si>
    <t>06269536100132</t>
  </si>
  <si>
    <t>06263260901706</t>
  </si>
  <si>
    <t>06263260901713</t>
  </si>
  <si>
    <t>06263260902826</t>
  </si>
  <si>
    <t>06263260901690</t>
  </si>
  <si>
    <t>06261976602801</t>
  </si>
  <si>
    <t>06261976601200</t>
  </si>
  <si>
    <t>06261976601194</t>
  </si>
  <si>
    <t>06261840600100</t>
  </si>
  <si>
    <t>06261840600186</t>
  </si>
  <si>
    <t>06261840600193</t>
  </si>
  <si>
    <t>06262998900852</t>
  </si>
  <si>
    <t>06262912100207</t>
  </si>
  <si>
    <t>06260616503447</t>
  </si>
  <si>
    <t>06260165001241</t>
  </si>
  <si>
    <t>06260156713146</t>
  </si>
  <si>
    <t>06261929802203</t>
  </si>
  <si>
    <t>06265194201280</t>
  </si>
  <si>
    <t>06261929801237</t>
  </si>
  <si>
    <t>06261929801534</t>
  </si>
  <si>
    <t>06262998900517</t>
  </si>
  <si>
    <t>06260623800782</t>
  </si>
  <si>
    <t>06262248103309</t>
  </si>
  <si>
    <t>06265194200733</t>
  </si>
  <si>
    <t>06265194200740</t>
  </si>
  <si>
    <t>06265722200020</t>
  </si>
  <si>
    <t>06262248103293</t>
  </si>
  <si>
    <t>09343930000308</t>
  </si>
  <si>
    <t>06260156712613</t>
  </si>
  <si>
    <t>09320981001133</t>
  </si>
  <si>
    <t>06269341300109</t>
  </si>
  <si>
    <t>06269341300185</t>
  </si>
  <si>
    <t>06267554301463</t>
  </si>
  <si>
    <t>06260164707052</t>
  </si>
  <si>
    <t>06260164706987</t>
  </si>
  <si>
    <t>06260164706994</t>
  </si>
  <si>
    <t>06260164707007</t>
  </si>
  <si>
    <t>06260164707014</t>
  </si>
  <si>
    <t>06260164707120</t>
  </si>
  <si>
    <t>06260164707106</t>
  </si>
  <si>
    <t>06260164707113</t>
  </si>
  <si>
    <t>00620365203214</t>
  </si>
  <si>
    <t>06262794601854</t>
  </si>
  <si>
    <t>06262794600383</t>
  </si>
  <si>
    <t>06262794600390</t>
  </si>
  <si>
    <t>06262794601335</t>
  </si>
  <si>
    <t>06263132801332</t>
  </si>
  <si>
    <t>06263132801288</t>
  </si>
  <si>
    <t>06260882300993</t>
  </si>
  <si>
    <t>06268399400113</t>
  </si>
  <si>
    <t>06261801400220</t>
  </si>
  <si>
    <t>04250063139421</t>
  </si>
  <si>
    <t>06260587732624</t>
  </si>
  <si>
    <t>06260602700782</t>
  </si>
  <si>
    <t>00068958088099</t>
  </si>
  <si>
    <t>05709976023208</t>
  </si>
  <si>
    <t>06260165000589</t>
  </si>
  <si>
    <t>06264152601582</t>
  </si>
  <si>
    <t>05024874015088</t>
  </si>
  <si>
    <t>04260120221358</t>
  </si>
  <si>
    <t>06262057208059</t>
  </si>
  <si>
    <t>06260661801079</t>
  </si>
  <si>
    <t>06260661801987</t>
  </si>
  <si>
    <t>06262248103590</t>
  </si>
  <si>
    <t>06264152601315</t>
  </si>
  <si>
    <t>06263952700372</t>
  </si>
  <si>
    <t>06269644600098</t>
  </si>
  <si>
    <t>06269644600159</t>
  </si>
  <si>
    <t>06269534200070</t>
  </si>
  <si>
    <t>00075469083222</t>
  </si>
  <si>
    <t>00754690937251</t>
  </si>
  <si>
    <t>00754691045399</t>
  </si>
  <si>
    <t>06269410400426</t>
  </si>
  <si>
    <t>06262209100675</t>
  </si>
  <si>
    <t>06262121903187</t>
  </si>
  <si>
    <t>06262121903170</t>
  </si>
  <si>
    <t>06260164705560</t>
  </si>
  <si>
    <t>06260164705645</t>
  </si>
  <si>
    <t>09320981006022</t>
  </si>
  <si>
    <t>06260164705652</t>
  </si>
  <si>
    <t>06260164705577</t>
  </si>
  <si>
    <t>00628055152101</t>
  </si>
  <si>
    <t>00628110064028</t>
  </si>
  <si>
    <t>06260155970861</t>
  </si>
  <si>
    <t>06260164705638</t>
  </si>
  <si>
    <t>06262396300414</t>
  </si>
  <si>
    <t>06262794602622</t>
  </si>
  <si>
    <t>06262978500010</t>
  </si>
  <si>
    <t>06263762800019</t>
  </si>
  <si>
    <t>06263762800132</t>
  </si>
  <si>
    <t>06263762800156</t>
  </si>
  <si>
    <t>06263762800149</t>
  </si>
  <si>
    <t>06268399400014</t>
  </si>
  <si>
    <t>06260154968517</t>
  </si>
  <si>
    <t>06261879101081</t>
  </si>
  <si>
    <t>06261879101098</t>
  </si>
  <si>
    <t>06262396300285</t>
  </si>
  <si>
    <t>06262794602752</t>
  </si>
  <si>
    <t>06269778600018</t>
  </si>
  <si>
    <t>06269637000119</t>
  </si>
  <si>
    <t>06260738200064</t>
  </si>
  <si>
    <t>06260156860451</t>
  </si>
  <si>
    <t>06263132801271</t>
  </si>
  <si>
    <t>06262794603353</t>
  </si>
  <si>
    <t>06262069503524</t>
  </si>
  <si>
    <t>06262069508345</t>
  </si>
  <si>
    <t>06262248102623</t>
  </si>
  <si>
    <t>06263429000363</t>
  </si>
  <si>
    <t>06260164702354</t>
  </si>
  <si>
    <t>06260164702361</t>
  </si>
  <si>
    <t>06261929801206</t>
  </si>
  <si>
    <t>00716563350055</t>
  </si>
  <si>
    <t>06261929801381</t>
  </si>
  <si>
    <t>06261929801398</t>
  </si>
  <si>
    <t>06261929801190</t>
  </si>
  <si>
    <t>06262998900395</t>
  </si>
  <si>
    <t>06262998900401</t>
  </si>
  <si>
    <t>06265194200467</t>
  </si>
  <si>
    <t>06265194201433</t>
  </si>
  <si>
    <t>06260164703139</t>
  </si>
  <si>
    <t>06261929801602</t>
  </si>
  <si>
    <t>06261929801619</t>
  </si>
  <si>
    <t>06262663102376</t>
  </si>
  <si>
    <t>06269610600282</t>
  </si>
  <si>
    <t>06262998900708</t>
  </si>
  <si>
    <t>06262998900678</t>
  </si>
  <si>
    <t>06262248103132</t>
  </si>
  <si>
    <t>06265194201228</t>
  </si>
  <si>
    <t>06265194200764</t>
  </si>
  <si>
    <t>06260623800423</t>
  </si>
  <si>
    <t>06268785800152</t>
  </si>
  <si>
    <t>05060523000128</t>
  </si>
  <si>
    <t>06260661801512</t>
  </si>
  <si>
    <t>06262248102418</t>
  </si>
  <si>
    <t>06260166800874</t>
  </si>
  <si>
    <t>06269704400057</t>
  </si>
  <si>
    <t>06265429800424</t>
  </si>
  <si>
    <t>06260195221817</t>
  </si>
  <si>
    <t>06260171316155</t>
  </si>
  <si>
    <t>06264152600158</t>
  </si>
  <si>
    <t>06260157638059</t>
  </si>
  <si>
    <t>06260156712101</t>
  </si>
  <si>
    <t>06262889400669</t>
  </si>
  <si>
    <t>06262889400959</t>
  </si>
  <si>
    <t>08034034050931</t>
  </si>
  <si>
    <t>06262620400811</t>
  </si>
  <si>
    <t>06263132800281</t>
  </si>
  <si>
    <t>06264152601209</t>
  </si>
  <si>
    <t>06260155980242</t>
  </si>
  <si>
    <t>06260155980259</t>
  </si>
  <si>
    <t>08034034050948</t>
  </si>
  <si>
    <t>06261681603278</t>
  </si>
  <si>
    <t>06260132413503</t>
  </si>
  <si>
    <t>06260654502129</t>
  </si>
  <si>
    <t>06260164705171</t>
  </si>
  <si>
    <t>06260164705164</t>
  </si>
  <si>
    <t>06260164702255</t>
  </si>
  <si>
    <t>06260164702262</t>
  </si>
  <si>
    <t>06260164702286</t>
  </si>
  <si>
    <t>06260164702279</t>
  </si>
  <si>
    <t>06260155400757</t>
  </si>
  <si>
    <t>06260164704945</t>
  </si>
  <si>
    <t>06260164704938</t>
  </si>
  <si>
    <t>06260164704921</t>
  </si>
  <si>
    <t>06260156711562</t>
  </si>
  <si>
    <t>06264152600905</t>
  </si>
  <si>
    <t>04260120221396</t>
  </si>
  <si>
    <t>06264152601636</t>
  </si>
  <si>
    <t>06260661802014</t>
  </si>
  <si>
    <t>06260661801024</t>
  </si>
  <si>
    <t>06260595802562</t>
  </si>
  <si>
    <t>06265616100078</t>
  </si>
  <si>
    <t>06260587732594</t>
  </si>
  <si>
    <t>06260164705188</t>
  </si>
  <si>
    <t>05019205000253</t>
  </si>
  <si>
    <t>05019205000260</t>
  </si>
  <si>
    <t>00068958088112</t>
  </si>
  <si>
    <t>00851740002287</t>
  </si>
  <si>
    <t>06260515600438</t>
  </si>
  <si>
    <t>06263392200173</t>
  </si>
  <si>
    <t>05390612002802</t>
  </si>
  <si>
    <t>06268327925213</t>
  </si>
  <si>
    <t>06268327925558</t>
  </si>
  <si>
    <t>06268327926296</t>
  </si>
  <si>
    <t>06268327925602</t>
  </si>
  <si>
    <t>06260155980426</t>
  </si>
  <si>
    <t>06262912100153</t>
  </si>
  <si>
    <t>06260155410152</t>
  </si>
  <si>
    <t>06260132413497</t>
  </si>
  <si>
    <t>06262302300408</t>
  </si>
  <si>
    <t>06260156713139</t>
  </si>
  <si>
    <t>06260661802007</t>
  </si>
  <si>
    <t>06261929801671</t>
  </si>
  <si>
    <t>06262998900661</t>
  </si>
  <si>
    <t>06265194200788</t>
  </si>
  <si>
    <t>06262441100211</t>
  </si>
  <si>
    <t>06262441100723</t>
  </si>
  <si>
    <t>06262441100334</t>
  </si>
  <si>
    <t>06262441100792</t>
  </si>
  <si>
    <t>06263067300405</t>
  </si>
  <si>
    <t>06264152600424</t>
  </si>
  <si>
    <t>06264152600035</t>
  </si>
  <si>
    <t>04260120221372</t>
  </si>
  <si>
    <t>06264152600899</t>
  </si>
  <si>
    <t>06264152601674</t>
  </si>
  <si>
    <t>06263792500194</t>
  </si>
  <si>
    <t>06269610600039</t>
  </si>
  <si>
    <t>06263952700389</t>
  </si>
  <si>
    <t>06260661800836</t>
  </si>
  <si>
    <t>06260661802021</t>
  </si>
  <si>
    <t>06260661801963</t>
  </si>
  <si>
    <t>06264152600455</t>
  </si>
  <si>
    <t>06265616100092</t>
  </si>
  <si>
    <t>06269410400853</t>
  </si>
  <si>
    <t>06269440900064</t>
  </si>
  <si>
    <t>06260164701043</t>
  </si>
  <si>
    <t>06260164704839</t>
  </si>
  <si>
    <t>06260164704792</t>
  </si>
  <si>
    <t>06260164704815</t>
  </si>
  <si>
    <t>06260164704822</t>
  </si>
  <si>
    <t>06260164704785</t>
  </si>
  <si>
    <t>06260164704860</t>
  </si>
  <si>
    <t>06260164704808</t>
  </si>
  <si>
    <t>06260164704846</t>
  </si>
  <si>
    <t>06260164704853</t>
  </si>
  <si>
    <t>06268383800035</t>
  </si>
  <si>
    <t>06262121900872</t>
  </si>
  <si>
    <t>06262121900865</t>
  </si>
  <si>
    <t>06264152600967</t>
  </si>
  <si>
    <t>06264152601544</t>
  </si>
  <si>
    <t>06264152600318</t>
  </si>
  <si>
    <t>06264152601599</t>
  </si>
  <si>
    <t>06264152600301</t>
  </si>
  <si>
    <t>06264152601551</t>
  </si>
  <si>
    <t>06262794601359</t>
  </si>
  <si>
    <t>06260623800836</t>
  </si>
  <si>
    <t>06260623800843</t>
  </si>
  <si>
    <t>06260623800928</t>
  </si>
  <si>
    <t>06269644600142</t>
  </si>
  <si>
    <t>06269644600081</t>
  </si>
  <si>
    <t>06263056103185</t>
  </si>
  <si>
    <t>06260195225822</t>
  </si>
  <si>
    <t>06265581500941</t>
  </si>
  <si>
    <t>06262302300392</t>
  </si>
  <si>
    <t>06262248102593</t>
  </si>
  <si>
    <t>06261928000532</t>
  </si>
  <si>
    <t>06269440900071</t>
  </si>
  <si>
    <t>06263952700341</t>
  </si>
  <si>
    <t>00010391009803</t>
  </si>
  <si>
    <t>06267429500168</t>
  </si>
  <si>
    <t>06263078200251</t>
  </si>
  <si>
    <t>06269912900042</t>
  </si>
  <si>
    <t>06260152421304</t>
  </si>
  <si>
    <t>06260156712491</t>
  </si>
  <si>
    <t>06260654502136</t>
  </si>
  <si>
    <t>06260155700178</t>
  </si>
  <si>
    <t>06260155700161</t>
  </si>
  <si>
    <t>06260155700185</t>
  </si>
  <si>
    <t>06260156710282</t>
  </si>
  <si>
    <t>06260156711579</t>
  </si>
  <si>
    <t>04019656420922</t>
  </si>
  <si>
    <t>04011246105707</t>
  </si>
  <si>
    <t>06260147707499</t>
  </si>
  <si>
    <t>06261854500533</t>
  </si>
  <si>
    <t>06264152600141</t>
  </si>
  <si>
    <t>06261929801220</t>
  </si>
  <si>
    <t>06261929802449</t>
  </si>
  <si>
    <t>06261929802401</t>
  </si>
  <si>
    <t>06261929802456</t>
  </si>
  <si>
    <t>06260661801192</t>
  </si>
  <si>
    <t>06260595802555</t>
  </si>
  <si>
    <t>06262889400881</t>
  </si>
  <si>
    <t>05019205002332</t>
  </si>
  <si>
    <t>00068958088051</t>
  </si>
  <si>
    <t>06262998900470</t>
  </si>
  <si>
    <t>06265194201136</t>
  </si>
  <si>
    <t>06265194200443</t>
  </si>
  <si>
    <t>06265194200436</t>
  </si>
  <si>
    <t>06265194201082</t>
  </si>
  <si>
    <t>06265194201556</t>
  </si>
  <si>
    <t>06262794603384</t>
  </si>
  <si>
    <t>06262794603445</t>
  </si>
  <si>
    <t>06261801400145</t>
  </si>
  <si>
    <t>06261801400213</t>
  </si>
  <si>
    <t>06260128139219</t>
  </si>
  <si>
    <t>06260154903457</t>
  </si>
  <si>
    <t>06260164710151</t>
  </si>
  <si>
    <t>06260164700664</t>
  </si>
  <si>
    <t>06262248102838</t>
  </si>
  <si>
    <t>06261928000358</t>
  </si>
  <si>
    <t>06262794602714</t>
  </si>
  <si>
    <t>06262248101435</t>
  </si>
  <si>
    <t>06260155200104</t>
  </si>
  <si>
    <t>06263056100252</t>
  </si>
  <si>
    <t>06262912100061</t>
  </si>
  <si>
    <t>06260166801505</t>
  </si>
  <si>
    <t>06262794602912</t>
  </si>
  <si>
    <t>06262794602929</t>
  </si>
  <si>
    <t>06260617401599</t>
  </si>
  <si>
    <t>06261229100016</t>
  </si>
  <si>
    <t>06262302300286</t>
  </si>
  <si>
    <t>06260155500969</t>
  </si>
  <si>
    <t>06260155400764</t>
  </si>
  <si>
    <t>06262069505641</t>
  </si>
  <si>
    <t>06260154903174</t>
  </si>
  <si>
    <t>06260154903181</t>
  </si>
  <si>
    <t>06260154903198</t>
  </si>
  <si>
    <t>06263566201104</t>
  </si>
  <si>
    <t>06262344500224</t>
  </si>
  <si>
    <t>06262663100280</t>
  </si>
  <si>
    <t>06260595802746</t>
  </si>
  <si>
    <t>06269440900149</t>
  </si>
  <si>
    <t>06269440900125</t>
  </si>
  <si>
    <t>06269440900132</t>
  </si>
  <si>
    <t>06260164705331</t>
  </si>
  <si>
    <t>06260164705294</t>
  </si>
  <si>
    <t>06260164705300</t>
  </si>
  <si>
    <t>05019205000321</t>
  </si>
  <si>
    <t>06269858900144</t>
  </si>
  <si>
    <t>06269858900151</t>
  </si>
  <si>
    <t>06269858900137</t>
  </si>
  <si>
    <t>06265429800301</t>
  </si>
  <si>
    <t>06260174413196</t>
  </si>
  <si>
    <t>06263132800588</t>
  </si>
  <si>
    <t>06262794602707</t>
  </si>
  <si>
    <t>06262972700423</t>
  </si>
  <si>
    <t>06262972700430</t>
  </si>
  <si>
    <t>06262441100136</t>
  </si>
  <si>
    <t>06262441100143</t>
  </si>
  <si>
    <t>06262441100549</t>
  </si>
  <si>
    <t>06262441100310</t>
  </si>
  <si>
    <t>06262441100679</t>
  </si>
  <si>
    <t>06262441100716</t>
  </si>
  <si>
    <t>06262441100358</t>
  </si>
  <si>
    <t>06263073300291</t>
  </si>
  <si>
    <t>06265722200068</t>
  </si>
  <si>
    <t>06262248101589</t>
  </si>
  <si>
    <t>06262912100283</t>
  </si>
  <si>
    <t>06262248101596</t>
  </si>
  <si>
    <t>06262248101602</t>
  </si>
  <si>
    <t>06262248101619</t>
  </si>
  <si>
    <t>06262209100842</t>
  </si>
  <si>
    <t>06262209100835</t>
  </si>
  <si>
    <t>06260595802388</t>
  </si>
  <si>
    <t>06263792500132</t>
  </si>
  <si>
    <t>06265581501184</t>
  </si>
  <si>
    <t>06260156712248</t>
  </si>
  <si>
    <t>06260713901160</t>
  </si>
  <si>
    <t>06260713901849</t>
  </si>
  <si>
    <t>06260155890954</t>
  </si>
  <si>
    <t>06269704400224</t>
  </si>
  <si>
    <t>06269704400217</t>
  </si>
  <si>
    <t>06269440900057</t>
  </si>
  <si>
    <t>06260482602435</t>
  </si>
  <si>
    <t>06264152600912</t>
  </si>
  <si>
    <t>04260120221310</t>
  </si>
  <si>
    <t>06261929801008</t>
  </si>
  <si>
    <t>06262663102260</t>
  </si>
  <si>
    <t>06260661800812</t>
  </si>
  <si>
    <t>06263225700153</t>
  </si>
  <si>
    <t>06260595800681</t>
  </si>
  <si>
    <t>06260595802630</t>
  </si>
  <si>
    <t>06263260901072</t>
  </si>
  <si>
    <t>04035129003560</t>
  </si>
  <si>
    <t>06263078200145</t>
  </si>
  <si>
    <t>06263078200268</t>
  </si>
  <si>
    <t>06263792500187</t>
  </si>
  <si>
    <t>06269536100668</t>
  </si>
  <si>
    <t>06263260902215</t>
  </si>
  <si>
    <t>06260165000923</t>
  </si>
  <si>
    <t>06260180000021</t>
  </si>
  <si>
    <t>06264152601407</t>
  </si>
  <si>
    <t>06262794601342</t>
  </si>
  <si>
    <t>06260623801109</t>
  </si>
  <si>
    <t>06260660700649</t>
  </si>
  <si>
    <t>06268327925626</t>
  </si>
  <si>
    <t>06269560400024</t>
  </si>
  <si>
    <t>06269905600126</t>
  </si>
  <si>
    <t>06269644600074</t>
  </si>
  <si>
    <t>06269644600135</t>
  </si>
  <si>
    <t>06260160240379</t>
  </si>
  <si>
    <t>06261193700175</t>
  </si>
  <si>
    <t>06269440900163</t>
  </si>
  <si>
    <t>06268055702551</t>
  </si>
  <si>
    <t>06260182900749</t>
  </si>
  <si>
    <t>04009932379891</t>
  </si>
  <si>
    <t>06266566600755</t>
  </si>
  <si>
    <t>04260388730999</t>
  </si>
  <si>
    <t>08034034050283</t>
  </si>
  <si>
    <t>06261858802602</t>
  </si>
  <si>
    <t>06262794602691</t>
  </si>
  <si>
    <t>08594006897044</t>
  </si>
  <si>
    <t>06260182900732</t>
  </si>
  <si>
    <t>06260646701257</t>
  </si>
  <si>
    <t>06260646701080</t>
  </si>
  <si>
    <t>06260646701097</t>
  </si>
  <si>
    <t>06260156710466</t>
  </si>
  <si>
    <t>06260654501641</t>
  </si>
  <si>
    <t>06260654501658</t>
  </si>
  <si>
    <t>06260156711814</t>
  </si>
  <si>
    <t>06260156710510</t>
  </si>
  <si>
    <t>06260156711210</t>
  </si>
  <si>
    <t>06263868500080</t>
  </si>
  <si>
    <t>06262849300282</t>
  </si>
  <si>
    <t>06264187722016</t>
  </si>
  <si>
    <t>06264187722023</t>
  </si>
  <si>
    <t>06264187722030</t>
  </si>
  <si>
    <t>06260166800973</t>
  </si>
  <si>
    <t>06260155803336</t>
  </si>
  <si>
    <t>06262258800298</t>
  </si>
  <si>
    <t>06260155700215</t>
  </si>
  <si>
    <t>06263792500217</t>
  </si>
  <si>
    <t>06260182900725</t>
  </si>
  <si>
    <t>06261854500373</t>
  </si>
  <si>
    <t>06261928000679</t>
  </si>
  <si>
    <t>06260483501089</t>
  </si>
  <si>
    <t>06269637000270</t>
  </si>
  <si>
    <t>06269637000287</t>
  </si>
  <si>
    <t>06263033900394</t>
  </si>
  <si>
    <t>06263033900387</t>
  </si>
  <si>
    <t>06260153907777</t>
  </si>
  <si>
    <t>06261854500380</t>
  </si>
  <si>
    <t>06261928000686</t>
  </si>
  <si>
    <t>06260153907784</t>
  </si>
  <si>
    <t>06262258800281</t>
  </si>
  <si>
    <t>06260164697896</t>
  </si>
  <si>
    <t>06260164697889</t>
  </si>
  <si>
    <t>06260155801141</t>
  </si>
  <si>
    <t>06260155801158</t>
  </si>
  <si>
    <t>06260713901665</t>
  </si>
  <si>
    <t>06269534200155</t>
  </si>
  <si>
    <t>06260595302086</t>
  </si>
  <si>
    <t>06260156711135</t>
  </si>
  <si>
    <t>06260156711128</t>
  </si>
  <si>
    <t>06264152600943</t>
  </si>
  <si>
    <t>06260084701345</t>
  </si>
  <si>
    <t>06260084723873</t>
  </si>
  <si>
    <t>00000096000793</t>
  </si>
  <si>
    <t>00716563927011</t>
  </si>
  <si>
    <t>06261929802241</t>
  </si>
  <si>
    <t>06261929801794</t>
  </si>
  <si>
    <t>06261929801800</t>
  </si>
  <si>
    <t>06261929802418</t>
  </si>
  <si>
    <t>06263067900704</t>
  </si>
  <si>
    <t>06260509302287</t>
  </si>
  <si>
    <t>06260509302065</t>
  </si>
  <si>
    <t>06260509302034</t>
  </si>
  <si>
    <t>06260509302041</t>
  </si>
  <si>
    <t>06260509302058</t>
  </si>
  <si>
    <t>06262663102116</t>
  </si>
  <si>
    <t>06269610600145</t>
  </si>
  <si>
    <t>06269610600046</t>
  </si>
  <si>
    <t>06262057209148</t>
  </si>
  <si>
    <t>06264152600233</t>
  </si>
  <si>
    <t>06260661801840</t>
  </si>
  <si>
    <t>06260602701437</t>
  </si>
  <si>
    <t>06267554300923</t>
  </si>
  <si>
    <t>06263397000075</t>
  </si>
  <si>
    <t>06261681602974</t>
  </si>
  <si>
    <t>06260764911309</t>
  </si>
  <si>
    <t>06260764911170</t>
  </si>
  <si>
    <t>06262889400874</t>
  </si>
  <si>
    <t>06260164705225</t>
  </si>
  <si>
    <t>06260164705201</t>
  </si>
  <si>
    <t>06260164701098</t>
  </si>
  <si>
    <t>06260164702422</t>
  </si>
  <si>
    <t>06260164701081</t>
  </si>
  <si>
    <t>06260164705195</t>
  </si>
  <si>
    <t>06260164702293</t>
  </si>
  <si>
    <t>06260164705232</t>
  </si>
  <si>
    <t>06260164705249</t>
  </si>
  <si>
    <t>06260164705256</t>
  </si>
  <si>
    <t>06263209000071</t>
  </si>
  <si>
    <t>06263912700619</t>
  </si>
  <si>
    <t>06263912700794</t>
  </si>
  <si>
    <t>06262912100092</t>
  </si>
  <si>
    <t>06262912100108</t>
  </si>
  <si>
    <t>00859745002493</t>
  </si>
  <si>
    <t>06262978700373</t>
  </si>
  <si>
    <t>06262998900753</t>
  </si>
  <si>
    <t>06262998900777</t>
  </si>
  <si>
    <t>06262095000165</t>
  </si>
  <si>
    <t>06262095000158</t>
  </si>
  <si>
    <t>06263078200312</t>
  </si>
  <si>
    <t>06269912900035</t>
  </si>
  <si>
    <t>06262248102975</t>
  </si>
  <si>
    <t>06262248102982</t>
  </si>
  <si>
    <t>06262248103033</t>
  </si>
  <si>
    <t>06262248103019</t>
  </si>
  <si>
    <t>06262248102692</t>
  </si>
  <si>
    <t>06265194201105</t>
  </si>
  <si>
    <t>06265194201112</t>
  </si>
  <si>
    <t>06260165000640</t>
  </si>
  <si>
    <t>06263392200180</t>
  </si>
  <si>
    <t>06263132801219</t>
  </si>
  <si>
    <t>06262794602448</t>
  </si>
  <si>
    <t>06260153907722</t>
  </si>
  <si>
    <t>06260153907746</t>
  </si>
  <si>
    <t>06261832300322</t>
  </si>
  <si>
    <t>06261832300254</t>
  </si>
  <si>
    <t>06261832300261</t>
  </si>
  <si>
    <t>06261832300490</t>
  </si>
  <si>
    <t>06261832301053</t>
  </si>
  <si>
    <t>06263033900523</t>
  </si>
  <si>
    <t>06262441101232</t>
  </si>
  <si>
    <t>06262441101423</t>
  </si>
  <si>
    <t>06260623800348</t>
  </si>
  <si>
    <t>06260660700632</t>
  </si>
  <si>
    <t>06268327925398</t>
  </si>
  <si>
    <t>06268327925688</t>
  </si>
  <si>
    <t>06268327925671</t>
  </si>
  <si>
    <t>06263067300337</t>
  </si>
  <si>
    <t>06260155900615</t>
  </si>
  <si>
    <t>06260155900622</t>
  </si>
  <si>
    <t>06260155980334</t>
  </si>
  <si>
    <t>06260156710459</t>
  </si>
  <si>
    <t>06263056101129</t>
  </si>
  <si>
    <t>06263056103116</t>
  </si>
  <si>
    <t>06260171324297</t>
  </si>
  <si>
    <t>06260155700222</t>
  </si>
  <si>
    <t>06262359700114</t>
  </si>
  <si>
    <t>06260153903953</t>
  </si>
  <si>
    <t>06269133700537</t>
  </si>
  <si>
    <t>06269133700384</t>
  </si>
  <si>
    <t>06269133700551</t>
  </si>
  <si>
    <t>06269133700346</t>
  </si>
  <si>
    <t>06268327925503</t>
  </si>
  <si>
    <t>06260623800331</t>
  </si>
  <si>
    <t>06260623800669</t>
  </si>
  <si>
    <t>06261839600128</t>
  </si>
  <si>
    <t>06261839600708</t>
  </si>
  <si>
    <t>06262794600215</t>
  </si>
  <si>
    <t>06262794600208</t>
  </si>
  <si>
    <t>06262794600185</t>
  </si>
  <si>
    <t>06262794600192</t>
  </si>
  <si>
    <t>06260155700208</t>
  </si>
  <si>
    <t>06260156708388</t>
  </si>
  <si>
    <t>06260156708128</t>
  </si>
  <si>
    <t>06263868500103</t>
  </si>
  <si>
    <t>06263868500110</t>
  </si>
  <si>
    <t>06263868500127</t>
  </si>
  <si>
    <t>06260713901580</t>
  </si>
  <si>
    <t>06260713901597</t>
  </si>
  <si>
    <t>06260713901627</t>
  </si>
  <si>
    <t>06261854500441</t>
  </si>
  <si>
    <t>06260595302093</t>
  </si>
  <si>
    <t>06260595302109</t>
  </si>
  <si>
    <t>06260156711142</t>
  </si>
  <si>
    <t>06260156711159</t>
  </si>
  <si>
    <t>06260156711166</t>
  </si>
  <si>
    <t>06261839600746</t>
  </si>
  <si>
    <t>06264152600165</t>
  </si>
  <si>
    <t>06264152600479</t>
  </si>
  <si>
    <t>06264152601643</t>
  </si>
  <si>
    <t>06260084723835</t>
  </si>
  <si>
    <t>06260084723804</t>
  </si>
  <si>
    <t>06260084723842</t>
  </si>
  <si>
    <t>06260084723811</t>
  </si>
  <si>
    <t>06260084723828</t>
  </si>
  <si>
    <t>06261929802128</t>
  </si>
  <si>
    <t>06261929801473</t>
  </si>
  <si>
    <t>06261929801374</t>
  </si>
  <si>
    <t>06261929801251</t>
  </si>
  <si>
    <t>06262663101331</t>
  </si>
  <si>
    <t>06263952700129</t>
  </si>
  <si>
    <t>06263952700310</t>
  </si>
  <si>
    <t>06263952700273</t>
  </si>
  <si>
    <t>06263952700303</t>
  </si>
  <si>
    <t>06261879101142</t>
  </si>
  <si>
    <t>06260661800911</t>
  </si>
  <si>
    <t>06267554301425</t>
  </si>
  <si>
    <t>06267554301418</t>
  </si>
  <si>
    <t>06267554301432</t>
  </si>
  <si>
    <t>06267554301449</t>
  </si>
  <si>
    <t>06267554301715</t>
  </si>
  <si>
    <t>06260587731993</t>
  </si>
  <si>
    <t>06260587733768</t>
  </si>
  <si>
    <t>06262889400652</t>
  </si>
  <si>
    <t>06262889400355</t>
  </si>
  <si>
    <t>06260164704693</t>
  </si>
  <si>
    <t>06260164704686</t>
  </si>
  <si>
    <t>06260164704709</t>
  </si>
  <si>
    <t>06260164704655</t>
  </si>
  <si>
    <t>06260164701487</t>
  </si>
  <si>
    <t>06260164704631</t>
  </si>
  <si>
    <t>06261405132527</t>
  </si>
  <si>
    <t>06261405132480</t>
  </si>
  <si>
    <t>06260654501993</t>
  </si>
  <si>
    <t>06260654502013</t>
  </si>
  <si>
    <t>00025417936759</t>
  </si>
  <si>
    <t>06262121901510</t>
  </si>
  <si>
    <t>06262121901527</t>
  </si>
  <si>
    <t>06262998900685</t>
  </si>
  <si>
    <t>06262998900692</t>
  </si>
  <si>
    <t>00628055152071</t>
  </si>
  <si>
    <t>06260637000611</t>
  </si>
  <si>
    <t>06267429500021</t>
  </si>
  <si>
    <t>06262121910031</t>
  </si>
  <si>
    <t>06262121911151</t>
  </si>
  <si>
    <t>06262121903217</t>
  </si>
  <si>
    <t>06262121904368</t>
  </si>
  <si>
    <t>06262121903828</t>
  </si>
  <si>
    <t>06262121903811</t>
  </si>
  <si>
    <t>06263078200282</t>
  </si>
  <si>
    <t>06262308100101</t>
  </si>
  <si>
    <t>06262308100071</t>
  </si>
  <si>
    <t>06262248103835</t>
  </si>
  <si>
    <t>06263033900257</t>
  </si>
  <si>
    <t>06263033900271</t>
  </si>
  <si>
    <t>06265194200627</t>
  </si>
  <si>
    <t>06260165000695</t>
  </si>
  <si>
    <t>06260165000657</t>
  </si>
  <si>
    <t>06263392200272</t>
  </si>
  <si>
    <t>06263056101358</t>
  </si>
  <si>
    <t>06263056101372</t>
  </si>
  <si>
    <t>06260374012557</t>
  </si>
  <si>
    <t>06262627600337</t>
  </si>
  <si>
    <t>06263033900493</t>
  </si>
  <si>
    <t>06262441101485</t>
  </si>
  <si>
    <t>06262441101249</t>
  </si>
  <si>
    <t>06269123500246</t>
  </si>
  <si>
    <t>06268327925701</t>
  </si>
  <si>
    <t>06268327925695</t>
  </si>
  <si>
    <t>06265722200013</t>
  </si>
  <si>
    <t>06260155960589</t>
  </si>
  <si>
    <t>06260155960596</t>
  </si>
  <si>
    <t>06260155980228</t>
  </si>
  <si>
    <t>06260155960602</t>
  </si>
  <si>
    <t>06260195211450</t>
  </si>
  <si>
    <t>06260483501072</t>
  </si>
  <si>
    <t>06269941500022</t>
  </si>
  <si>
    <t>06260155801950</t>
  </si>
  <si>
    <t>06262258800311</t>
  </si>
  <si>
    <t>06262258800274</t>
  </si>
  <si>
    <t>06260155700192</t>
  </si>
  <si>
    <t>06260155700468</t>
  </si>
  <si>
    <t>06260156712415</t>
  </si>
  <si>
    <t>06260156713030</t>
  </si>
  <si>
    <t>06261112600081</t>
  </si>
  <si>
    <t>06263056101365</t>
  </si>
  <si>
    <t>06262302300071</t>
  </si>
  <si>
    <t>08034034050276</t>
  </si>
  <si>
    <t>06262248102012</t>
  </si>
  <si>
    <t>06263175800064</t>
  </si>
  <si>
    <t>06262589500270</t>
  </si>
  <si>
    <t>04054839251368</t>
  </si>
  <si>
    <t>06260171323887</t>
  </si>
  <si>
    <t>06260156712521</t>
  </si>
  <si>
    <t>06260155460010</t>
  </si>
  <si>
    <t>06260156712095</t>
  </si>
  <si>
    <t>06260155900349</t>
  </si>
  <si>
    <t>06260132436298</t>
  </si>
  <si>
    <t>06260154902351</t>
  </si>
  <si>
    <t>06264152600219</t>
  </si>
  <si>
    <t>06269659600083</t>
  </si>
  <si>
    <t>06269659600250</t>
  </si>
  <si>
    <t>06269659600052</t>
  </si>
  <si>
    <t>06269659600274</t>
  </si>
  <si>
    <t>05425035670281</t>
  </si>
  <si>
    <t>06260164705089</t>
  </si>
  <si>
    <t>06260164705072</t>
  </si>
  <si>
    <t>06262908500141</t>
  </si>
  <si>
    <t>07640162131698</t>
  </si>
  <si>
    <t>06268327925640</t>
  </si>
  <si>
    <t>06268327925299</t>
  </si>
  <si>
    <t>06268327925244</t>
  </si>
  <si>
    <t>06263923000012</t>
  </si>
  <si>
    <t>06263923000043</t>
  </si>
  <si>
    <t>06263923000067</t>
  </si>
  <si>
    <t>06260171300284</t>
  </si>
  <si>
    <t>06269440900033</t>
  </si>
  <si>
    <t>06260156712309</t>
  </si>
  <si>
    <t>06260156712187</t>
  </si>
  <si>
    <t>06260174460077</t>
  </si>
  <si>
    <t>06269610600152</t>
  </si>
  <si>
    <t>06260661800867</t>
  </si>
  <si>
    <t>06260165001340</t>
  </si>
  <si>
    <t>06262972700584</t>
  </si>
  <si>
    <t>06262069508130</t>
  </si>
  <si>
    <t>06260155980129</t>
  </si>
  <si>
    <t>06263923000050</t>
  </si>
  <si>
    <t>06262209100705</t>
  </si>
  <si>
    <t>06269675000010</t>
  </si>
  <si>
    <t>06260156713221</t>
  </si>
  <si>
    <t>06269675000034</t>
  </si>
  <si>
    <t>06262814900332</t>
  </si>
  <si>
    <t>06261879101012</t>
  </si>
  <si>
    <t>06261879101029</t>
  </si>
  <si>
    <t>06261879101036</t>
  </si>
  <si>
    <t>06261840600209</t>
  </si>
  <si>
    <t>06261840600216</t>
  </si>
  <si>
    <t>06262121900469</t>
  </si>
  <si>
    <t>06262121900513</t>
  </si>
  <si>
    <t>06262121901107</t>
  </si>
  <si>
    <t>06262121900797</t>
  </si>
  <si>
    <t>06262121900803</t>
  </si>
  <si>
    <t>06262057202958</t>
  </si>
  <si>
    <t>06262057200497</t>
  </si>
  <si>
    <t>04260385160201</t>
  </si>
  <si>
    <t>04893223189579</t>
  </si>
  <si>
    <t>06262121903064</t>
  </si>
  <si>
    <t>06262121903125</t>
  </si>
  <si>
    <t>06269546401724</t>
  </si>
  <si>
    <t>06269546401731</t>
  </si>
  <si>
    <t>06261405108638</t>
  </si>
  <si>
    <t>06261405108218</t>
  </si>
  <si>
    <t>06262094901128</t>
  </si>
  <si>
    <t>06262121902913</t>
  </si>
  <si>
    <t>06262121902906</t>
  </si>
  <si>
    <t>06262121901626</t>
  </si>
  <si>
    <t>06262121901619</t>
  </si>
  <si>
    <t>06262121902142</t>
  </si>
  <si>
    <t>06262121902159</t>
  </si>
  <si>
    <t>06262121902920</t>
  </si>
  <si>
    <t>06262121902937</t>
  </si>
  <si>
    <t>06262121902173</t>
  </si>
  <si>
    <t>06262121902166</t>
  </si>
  <si>
    <t>06262121901268</t>
  </si>
  <si>
    <t>06262121901251</t>
  </si>
  <si>
    <t>05060495690044</t>
  </si>
  <si>
    <t>06262121902500</t>
  </si>
  <si>
    <t>06262121902494</t>
  </si>
  <si>
    <t>06262121902609</t>
  </si>
  <si>
    <t>05453000833614</t>
  </si>
  <si>
    <t>06269863700111</t>
  </si>
  <si>
    <t>04260206696506</t>
  </si>
  <si>
    <t>04260206696551</t>
  </si>
  <si>
    <t>06262928700477</t>
  </si>
  <si>
    <t>06260171312607</t>
  </si>
  <si>
    <t>08719214560362</t>
  </si>
  <si>
    <t>06261928000556</t>
  </si>
  <si>
    <t>06260160285332</t>
  </si>
  <si>
    <t>06260154204714</t>
  </si>
  <si>
    <t>06260154202604</t>
  </si>
  <si>
    <t>06260171322804</t>
  </si>
  <si>
    <t>06260171300222</t>
  </si>
  <si>
    <t>06260171324266</t>
  </si>
  <si>
    <t>06261854500472</t>
  </si>
  <si>
    <t>06260156712569</t>
  </si>
  <si>
    <t>06260156712972</t>
  </si>
  <si>
    <t>07350044502927</t>
  </si>
  <si>
    <t>06261681603285</t>
  </si>
  <si>
    <t>06260164700152</t>
  </si>
  <si>
    <t>06260164701920</t>
  </si>
  <si>
    <t>06260164701937</t>
  </si>
  <si>
    <t>06260164700169</t>
  </si>
  <si>
    <t>06261405122504</t>
  </si>
  <si>
    <t>06261405122535</t>
  </si>
  <si>
    <t>06265429800240</t>
  </si>
  <si>
    <t>06262248103644</t>
  </si>
  <si>
    <t>06262657600802</t>
  </si>
  <si>
    <t>06262657600796</t>
  </si>
  <si>
    <t>06260660700656</t>
  </si>
  <si>
    <t>06265722200099</t>
  </si>
  <si>
    <t>06260155980273</t>
  </si>
  <si>
    <t>06260155980280</t>
  </si>
  <si>
    <t>06260196400266</t>
  </si>
  <si>
    <t>06260154700353</t>
  </si>
  <si>
    <t>06263056100283</t>
  </si>
  <si>
    <t>06260196400259</t>
  </si>
  <si>
    <t>06260166801567</t>
  </si>
  <si>
    <t>BLACK BERRY / LٍEMON</t>
  </si>
  <si>
    <t>BLACK BERRY / LEMONADE</t>
  </si>
  <si>
    <t>GRAPEFRUIT / LEMON</t>
  </si>
  <si>
    <t>CHOCOLATE / STRAWBERRY</t>
  </si>
  <si>
    <t>LEMON / ORANGE / TROPICAL FRUITS</t>
  </si>
  <si>
    <t>LicenseOwnerName</t>
  </si>
  <si>
    <t>LicenseOwnerNationalCode</t>
  </si>
  <si>
    <t>تجهیزات پزشکی و دارویی پورا طب</t>
  </si>
  <si>
    <t>10102080134</t>
  </si>
  <si>
    <t>رامو فارمین</t>
  </si>
  <si>
    <t>10100502354</t>
  </si>
  <si>
    <t>شفا دارو آریا</t>
  </si>
  <si>
    <t>10103017801</t>
  </si>
  <si>
    <t>الشن دارو مکمل سرزمین پارس</t>
  </si>
  <si>
    <t>14004568375</t>
  </si>
  <si>
    <t>ایران دارو</t>
  </si>
  <si>
    <t>10100394490</t>
  </si>
  <si>
    <t>لابراتوارهای شهردارو</t>
  </si>
  <si>
    <t>10100384423</t>
  </si>
  <si>
    <t>دارویی و نهاده های زاگرس دارو پارسیان</t>
  </si>
  <si>
    <t>10102439004</t>
  </si>
  <si>
    <t>دارو سازی تسنیم</t>
  </si>
  <si>
    <t>10101666207</t>
  </si>
  <si>
    <t>افق تولید دارو پارس</t>
  </si>
  <si>
    <t>14005679110</t>
  </si>
  <si>
    <t>ابیان دارو</t>
  </si>
  <si>
    <t>10320380027</t>
  </si>
  <si>
    <t>کیمیا آرا هرم</t>
  </si>
  <si>
    <t>10103279782</t>
  </si>
  <si>
    <t>آیلار طب یاس</t>
  </si>
  <si>
    <t>14005904185</t>
  </si>
  <si>
    <t>دارو سازی حکیم</t>
  </si>
  <si>
    <t>10100359861</t>
  </si>
  <si>
    <t>الحاوی</t>
  </si>
  <si>
    <t>10100428084</t>
  </si>
  <si>
    <t>اشبال شیمی</t>
  </si>
  <si>
    <t>10101657130</t>
  </si>
  <si>
    <t>داروسازی خوارزمی</t>
  </si>
  <si>
    <t>10100378232</t>
  </si>
  <si>
    <t>کیمیا سلامت ایرانیان</t>
  </si>
  <si>
    <t>10103990471</t>
  </si>
  <si>
    <t>آوا تیس فارمد</t>
  </si>
  <si>
    <t>14006535370</t>
  </si>
  <si>
    <t>صنایع مکمل غذایی و دارویی آریا بصیرت</t>
  </si>
  <si>
    <t>10100511362</t>
  </si>
  <si>
    <t>بنیان سلامت کسری</t>
  </si>
  <si>
    <t>14004186358</t>
  </si>
  <si>
    <t>صنایع مکمل سازی ستارگان نیک</t>
  </si>
  <si>
    <t>10101624319</t>
  </si>
  <si>
    <t>داروسازی کوثر</t>
  </si>
  <si>
    <t>10100634702</t>
  </si>
  <si>
    <t>آریان سناء</t>
  </si>
  <si>
    <t>10102173960</t>
  </si>
  <si>
    <t>داروسازی دانا</t>
  </si>
  <si>
    <t>10860393596</t>
  </si>
  <si>
    <t>هلث پارسیان</t>
  </si>
  <si>
    <t>10104026473</t>
  </si>
  <si>
    <t>صنعتی کیمیدارو</t>
  </si>
  <si>
    <t>10861824398</t>
  </si>
  <si>
    <t>نیک پایا کارن فارمد</t>
  </si>
  <si>
    <t>14007644886</t>
  </si>
  <si>
    <t>فردای سبز ایرانیان</t>
  </si>
  <si>
    <t>10102736389</t>
  </si>
  <si>
    <t>ویستا رادین آپادانا</t>
  </si>
  <si>
    <t>14003609308</t>
  </si>
  <si>
    <t>پارس گیتا دارو</t>
  </si>
  <si>
    <t>10320446415</t>
  </si>
  <si>
    <t>دیبا سلامت کیا</t>
  </si>
  <si>
    <t>14005321276</t>
  </si>
  <si>
    <t>توسعه سلامت اطلس</t>
  </si>
  <si>
    <t>14004143780</t>
  </si>
  <si>
    <t>رویان دارو</t>
  </si>
  <si>
    <t>10480096022</t>
  </si>
  <si>
    <t>دارو بهداشت برنا</t>
  </si>
  <si>
    <t>14004944650</t>
  </si>
  <si>
    <t>بایر بهساز دارو</t>
  </si>
  <si>
    <t>14003971578</t>
  </si>
  <si>
    <t>اهران تجارت</t>
  </si>
  <si>
    <t>10101452926</t>
  </si>
  <si>
    <t>تریتا داروی آرتا</t>
  </si>
  <si>
    <t>14008306151</t>
  </si>
  <si>
    <t>بازرگانی افق ورزش و سلامت</t>
  </si>
  <si>
    <t>14005189512</t>
  </si>
  <si>
    <t>مهان دارو درمان</t>
  </si>
  <si>
    <t>14005608686</t>
  </si>
  <si>
    <t>داروسازی امین</t>
  </si>
  <si>
    <t>10260063258</t>
  </si>
  <si>
    <t>فرتاک لیان پارس</t>
  </si>
  <si>
    <t>14006448201</t>
  </si>
  <si>
    <t>آیلار طب آذر</t>
  </si>
  <si>
    <t>10320735651</t>
  </si>
  <si>
    <t>دارو درمان پارمیدا</t>
  </si>
  <si>
    <t>14006458696</t>
  </si>
  <si>
    <t>آروین زیست دارو</t>
  </si>
  <si>
    <t>14004615722</t>
  </si>
  <si>
    <t>زرین ماهون سلامت</t>
  </si>
  <si>
    <t>10980037073</t>
  </si>
  <si>
    <t>آدونیس کیش</t>
  </si>
  <si>
    <t>10861574660</t>
  </si>
  <si>
    <t>اوتانا طب لیان</t>
  </si>
  <si>
    <t>10320307293</t>
  </si>
  <si>
    <t>سمر طب درمان</t>
  </si>
  <si>
    <t>10104000158</t>
  </si>
  <si>
    <t>ایده دارو طب</t>
  </si>
  <si>
    <t>10103574320</t>
  </si>
  <si>
    <t>ایده داروی پارس</t>
  </si>
  <si>
    <t>10530054960</t>
  </si>
  <si>
    <t>فروز فارمد فرتاک</t>
  </si>
  <si>
    <t>14007990812</t>
  </si>
  <si>
    <t>سیمرغ داروی عطار</t>
  </si>
  <si>
    <t>14003077918</t>
  </si>
  <si>
    <t>دارو سازی آرامیس فارمد</t>
  </si>
  <si>
    <t>10320900164</t>
  </si>
  <si>
    <t>کاوش آسای رادین</t>
  </si>
  <si>
    <t>14007811766</t>
  </si>
  <si>
    <t>ورسک تجهیز</t>
  </si>
  <si>
    <t>10102506154</t>
  </si>
  <si>
    <t>پارس بهروزان جم</t>
  </si>
  <si>
    <t>10103128763</t>
  </si>
  <si>
    <t>کیمیاکالای رازی</t>
  </si>
  <si>
    <t>10187501136</t>
  </si>
  <si>
    <t>داروسازی آرنیکا سلامت</t>
  </si>
  <si>
    <t>10104040838</t>
  </si>
  <si>
    <t>سبزدارو اسپادانا</t>
  </si>
  <si>
    <t>10860034310</t>
  </si>
  <si>
    <t>تچرا دارو</t>
  </si>
  <si>
    <t>10103297416</t>
  </si>
  <si>
    <t>رستا ایمن دارو</t>
  </si>
  <si>
    <t>10320831975</t>
  </si>
  <si>
    <t>سلامت گستر آرتیمان</t>
  </si>
  <si>
    <t>14003495433</t>
  </si>
  <si>
    <t>آرمان دارو نور گستر</t>
  </si>
  <si>
    <t>10320453873</t>
  </si>
  <si>
    <t>دیبا دارو پارسیان</t>
  </si>
  <si>
    <t>14006155559</t>
  </si>
  <si>
    <t>داروسازی اوه سینا</t>
  </si>
  <si>
    <t>10102200204</t>
  </si>
  <si>
    <t>شفا گستر آیریک</t>
  </si>
  <si>
    <t>10260699538</t>
  </si>
  <si>
    <t>داروسازی کیمیاگر طوس</t>
  </si>
  <si>
    <t>10380268757</t>
  </si>
  <si>
    <t>کارخانجات دارو پخش</t>
  </si>
  <si>
    <t>10101823437</t>
  </si>
  <si>
    <t>پویش دارو گستر برتر فارس</t>
  </si>
  <si>
    <t>10530509337</t>
  </si>
  <si>
    <t>توسعه سلامت سبز آسیا</t>
  </si>
  <si>
    <t>10102746554</t>
  </si>
  <si>
    <t>نوشا فارمد رادین پارسیان</t>
  </si>
  <si>
    <t>14006825393</t>
  </si>
  <si>
    <t>باریج اسانس</t>
  </si>
  <si>
    <t>10260162555</t>
  </si>
  <si>
    <t>وانا دارو گستر</t>
  </si>
  <si>
    <t>10103782856</t>
  </si>
  <si>
    <t>نیکان تجارت ویژن</t>
  </si>
  <si>
    <t>10103925719</t>
  </si>
  <si>
    <t>قندهای رژیمی پرارین پارس</t>
  </si>
  <si>
    <t>10380268003</t>
  </si>
  <si>
    <t>شهاب درمان</t>
  </si>
  <si>
    <t>10320531144</t>
  </si>
  <si>
    <t>داروسازی جالینوس</t>
  </si>
  <si>
    <t>10100744488</t>
  </si>
  <si>
    <t>داروئی امید بهبود</t>
  </si>
  <si>
    <t>10102989009</t>
  </si>
  <si>
    <t>رامان دارو فارمد</t>
  </si>
  <si>
    <t>14009373540</t>
  </si>
  <si>
    <t>پاد جندی شاپور</t>
  </si>
  <si>
    <t>14007492734</t>
  </si>
  <si>
    <t>پرشیا فارمد</t>
  </si>
  <si>
    <t>10102582668</t>
  </si>
  <si>
    <t>دنیا دارو سپهر</t>
  </si>
  <si>
    <t>14006250016</t>
  </si>
  <si>
    <t>افق نیلوفر آتی</t>
  </si>
  <si>
    <t>10103671377</t>
  </si>
  <si>
    <t>پژوهش گستران تغذیه آسان</t>
  </si>
  <si>
    <t>14007365002</t>
  </si>
  <si>
    <t>داروسازی بهسا</t>
  </si>
  <si>
    <t>10780030571</t>
  </si>
  <si>
    <t>دارو افشان شایگان</t>
  </si>
  <si>
    <t>14004361528</t>
  </si>
  <si>
    <t>سیروان تجارت کیمیا</t>
  </si>
  <si>
    <t>14007193380</t>
  </si>
  <si>
    <t>سینا طب ایرانیان آنیل</t>
  </si>
  <si>
    <t>14005470956</t>
  </si>
  <si>
    <t>مکث تجارت فارمد</t>
  </si>
  <si>
    <t>14004170645</t>
  </si>
  <si>
    <t>افق دارو پارس</t>
  </si>
  <si>
    <t>10103737955</t>
  </si>
  <si>
    <t>بهستان بهداشت</t>
  </si>
  <si>
    <t>10102853835</t>
  </si>
  <si>
    <t>اطلس تجارت سبحان</t>
  </si>
  <si>
    <t>10103900490</t>
  </si>
  <si>
    <t>ویرا لیان گروه</t>
  </si>
  <si>
    <t>10320301965</t>
  </si>
  <si>
    <t>کیمیا مکمل آراد</t>
  </si>
  <si>
    <t>10103310940</t>
  </si>
  <si>
    <t>بین المللی امید پارسینا دماوند</t>
  </si>
  <si>
    <t>10103720823</t>
  </si>
  <si>
    <t>آرین سلامت سینا</t>
  </si>
  <si>
    <t>10104090275</t>
  </si>
  <si>
    <t>هیراد فارمد</t>
  </si>
  <si>
    <t>10320822665</t>
  </si>
  <si>
    <t>داروسازی دکتر عبیدی</t>
  </si>
  <si>
    <t>10100621228</t>
  </si>
  <si>
    <t>آرمان زیست فارمد</t>
  </si>
  <si>
    <t>14006200748</t>
  </si>
  <si>
    <t>مجتمع صنایع دینه ایران</t>
  </si>
  <si>
    <t>10100825302</t>
  </si>
  <si>
    <t>تولید مواد داروئی درسا دارو</t>
  </si>
  <si>
    <t>10101981439</t>
  </si>
  <si>
    <t>گیتی سلامت آریا</t>
  </si>
  <si>
    <t>10103205506</t>
  </si>
  <si>
    <t>راک دارو</t>
  </si>
  <si>
    <t>10103100013</t>
  </si>
  <si>
    <t>داروسازی آنی درمان</t>
  </si>
  <si>
    <t>14004516556</t>
  </si>
  <si>
    <t>داروسازی رها اصفهان</t>
  </si>
  <si>
    <t>10260402162</t>
  </si>
  <si>
    <t>دارو سازی سونا طب پارسه</t>
  </si>
  <si>
    <t>10320358206</t>
  </si>
  <si>
    <t>رامونا دارو</t>
  </si>
  <si>
    <t>14007193415</t>
  </si>
  <si>
    <t>دارو پژوهان پاسارگاد</t>
  </si>
  <si>
    <t>14004327150</t>
  </si>
  <si>
    <t>البرز دارو</t>
  </si>
  <si>
    <t>10861412626</t>
  </si>
  <si>
    <t>داروسازی تهران دارو</t>
  </si>
  <si>
    <t>10100254685</t>
  </si>
  <si>
    <t>داروسازی تهران شیمی</t>
  </si>
  <si>
    <t>10100348754</t>
  </si>
  <si>
    <t>نوژن فارمد کاسپین</t>
  </si>
  <si>
    <t>14008398290</t>
  </si>
  <si>
    <t>دارو درمان سپهر</t>
  </si>
  <si>
    <t>10103055033</t>
  </si>
  <si>
    <t>داروئی ارایشی وبهداشتی مینو</t>
  </si>
  <si>
    <t>10102344008</t>
  </si>
  <si>
    <t>داروسازی ابوریحان</t>
  </si>
  <si>
    <t>10100402567</t>
  </si>
  <si>
    <t>امید فارمد پارسیان</t>
  </si>
  <si>
    <t>14003816262</t>
  </si>
  <si>
    <t>سینا پیشگام دارو نوین</t>
  </si>
  <si>
    <t>10320470145</t>
  </si>
  <si>
    <t>باختر  بیوشیمی</t>
  </si>
  <si>
    <t>10660031275</t>
  </si>
  <si>
    <t>داروسازی پارت کیمیا گرگان</t>
  </si>
  <si>
    <t>10700114025</t>
  </si>
  <si>
    <t>ویرا دارو سلامت</t>
  </si>
  <si>
    <t>14006259656</t>
  </si>
  <si>
    <t>اکسیر آفرین آریا</t>
  </si>
  <si>
    <t>14009458008</t>
  </si>
  <si>
    <t>دارو سازی سپیداج</t>
  </si>
  <si>
    <t>10101366018</t>
  </si>
  <si>
    <t>درمان یاب دارو</t>
  </si>
  <si>
    <t>10103792295</t>
  </si>
  <si>
    <t>ساپونین ایر ان</t>
  </si>
  <si>
    <t>10340052639</t>
  </si>
  <si>
    <t>ویتااریا</t>
  </si>
  <si>
    <t>10102470023</t>
  </si>
  <si>
    <t>پاک نهاد کسا</t>
  </si>
  <si>
    <t>14006394734</t>
  </si>
  <si>
    <t>کیش مدیفارم</t>
  </si>
  <si>
    <t>10861529740</t>
  </si>
  <si>
    <t>نویا ویژن آریان</t>
  </si>
  <si>
    <t>14005712375</t>
  </si>
  <si>
    <t>برنا طب ویدا</t>
  </si>
  <si>
    <t>14006915532</t>
  </si>
  <si>
    <t>اکسیر طب پرنیان</t>
  </si>
  <si>
    <t>14006568872</t>
  </si>
  <si>
    <t>هوگر دارو دانش</t>
  </si>
  <si>
    <t>14005299756</t>
  </si>
  <si>
    <t>فارماشیمی</t>
  </si>
  <si>
    <t>10100369224</t>
  </si>
  <si>
    <t>زر سان سلامت</t>
  </si>
  <si>
    <t>14005222762</t>
  </si>
  <si>
    <t>داروسازی ثنامد</t>
  </si>
  <si>
    <t>10102692980</t>
  </si>
  <si>
    <t>سونا طب پارسیان</t>
  </si>
  <si>
    <t>10103404979</t>
  </si>
  <si>
    <t>فرنوش داروطب</t>
  </si>
  <si>
    <t>10102481510</t>
  </si>
  <si>
    <t>داروسازی پارس حیان</t>
  </si>
  <si>
    <t>10100927130</t>
  </si>
  <si>
    <t>هیلیا فارمد</t>
  </si>
  <si>
    <t>10320219065</t>
  </si>
  <si>
    <t>خوش شیمی فارمد</t>
  </si>
  <si>
    <t>14007300740</t>
  </si>
  <si>
    <t>نوین طب نوبخت</t>
  </si>
  <si>
    <t>14005280470</t>
  </si>
  <si>
    <t>آوید سینا فارمد</t>
  </si>
  <si>
    <t>14007741778</t>
  </si>
  <si>
    <t>گویا فارمد آریا</t>
  </si>
  <si>
    <t>14008757015</t>
  </si>
  <si>
    <t>آویژه تجارت فارمد</t>
  </si>
  <si>
    <t>14005231688</t>
  </si>
  <si>
    <t>بازرگانی خسرو مدیسا طب</t>
  </si>
  <si>
    <t>10101721517</t>
  </si>
  <si>
    <t>مرهم سازان سینا</t>
  </si>
  <si>
    <t>10320708422</t>
  </si>
  <si>
    <t>لابراتوارهای رازک</t>
  </si>
  <si>
    <t>10860385410</t>
  </si>
  <si>
    <t>نیل فارمد</t>
  </si>
  <si>
    <t>14007001703</t>
  </si>
  <si>
    <t>دارو سازی اسوه</t>
  </si>
  <si>
    <t>10861651780</t>
  </si>
  <si>
    <t>امید دارو سلامت</t>
  </si>
  <si>
    <t>10103930149</t>
  </si>
  <si>
    <t>لابراتوار های دنیای بهداشت</t>
  </si>
  <si>
    <t>10100935871</t>
  </si>
  <si>
    <t>داروسازی رفسنجان دارو</t>
  </si>
  <si>
    <t>10860523525</t>
  </si>
  <si>
    <t>آریا فارمد پیشگامان سلامت</t>
  </si>
  <si>
    <t>14008326735</t>
  </si>
  <si>
    <t>نیکان فارمد مهر</t>
  </si>
  <si>
    <t>14004579011</t>
  </si>
  <si>
    <t>بهبود سلامت پاسارگاد</t>
  </si>
  <si>
    <t>14003902923</t>
  </si>
  <si>
    <t>صنایع غذایی ایلیا پارس</t>
  </si>
  <si>
    <t>10100347301</t>
  </si>
  <si>
    <t>آرمان فارمد دارو</t>
  </si>
  <si>
    <t>10103680463</t>
  </si>
  <si>
    <t>دارو بهداشت درنا</t>
  </si>
  <si>
    <t>14007371440</t>
  </si>
  <si>
    <t>ویتا بیوتیکس فارمد</t>
  </si>
  <si>
    <t>10103533108</t>
  </si>
  <si>
    <t>رازان فارمد ایرانیان</t>
  </si>
  <si>
    <t>10103932841</t>
  </si>
  <si>
    <t>زیست تخمیر</t>
  </si>
  <si>
    <t>10320170851</t>
  </si>
  <si>
    <t>آرتا دارو آداک</t>
  </si>
  <si>
    <t>10320389589</t>
  </si>
  <si>
    <t>ستاره شاخاب قشم</t>
  </si>
  <si>
    <t>14003964084</t>
  </si>
  <si>
    <t>پارس آیلین مهر</t>
  </si>
  <si>
    <t>10200242490</t>
  </si>
  <si>
    <t>داروسازی و مکملهای غذایی حیاتی کارن</t>
  </si>
  <si>
    <t>10860165914</t>
  </si>
  <si>
    <t>داروسازی جابرابن حیان</t>
  </si>
  <si>
    <t>10100339921</t>
  </si>
  <si>
    <t>بین المللی یاقوت دارو درمان</t>
  </si>
  <si>
    <t>10320877570</t>
  </si>
  <si>
    <t>توسعه تجارت قطره حیات</t>
  </si>
  <si>
    <t>14004563138</t>
  </si>
  <si>
    <t>به شاد دارو</t>
  </si>
  <si>
    <t>10102622555</t>
  </si>
  <si>
    <t>متین آسا فارمد</t>
  </si>
  <si>
    <t>14006467725</t>
  </si>
  <si>
    <t>هیوا فارمد پارسیان</t>
  </si>
  <si>
    <t>14006037477</t>
  </si>
  <si>
    <t>رسا فار مد</t>
  </si>
  <si>
    <t>10103753950</t>
  </si>
  <si>
    <t>به آوران آرش</t>
  </si>
  <si>
    <t>10103956616</t>
  </si>
  <si>
    <t>آرش مکمل قهرمان</t>
  </si>
  <si>
    <t>10103132325</t>
  </si>
  <si>
    <t>پارس فارمد آریا</t>
  </si>
  <si>
    <t>14005830860</t>
  </si>
  <si>
    <t>پرنیان درمان آرمان</t>
  </si>
  <si>
    <t>14005174017</t>
  </si>
  <si>
    <t>بین المللی عسل دارو کیش</t>
  </si>
  <si>
    <t>10861560740</t>
  </si>
  <si>
    <t>سینا آرا راد آفرین</t>
  </si>
  <si>
    <t>14007220094</t>
  </si>
  <si>
    <t>حکیمان طب کار</t>
  </si>
  <si>
    <t>10103321356</t>
  </si>
  <si>
    <t>کیان سلامت پایدار</t>
  </si>
  <si>
    <t>14007792957</t>
  </si>
  <si>
    <t>کارآوران طب آسیا</t>
  </si>
  <si>
    <t>10260333220</t>
  </si>
  <si>
    <t>توان اکسیر فارمد</t>
  </si>
  <si>
    <t>14007343852</t>
  </si>
  <si>
    <t>داروسازی اکسیر</t>
  </si>
  <si>
    <t>10100999659</t>
  </si>
  <si>
    <t>کاو اندیش دارو</t>
  </si>
  <si>
    <t>10320543214</t>
  </si>
  <si>
    <t>روشن نهاد حکیم</t>
  </si>
  <si>
    <t>14004751650</t>
  </si>
  <si>
    <t>داروسازی زهراوی</t>
  </si>
  <si>
    <t>10102328820</t>
  </si>
  <si>
    <t>رابو سلامت</t>
  </si>
  <si>
    <t>14008455204</t>
  </si>
  <si>
    <t>فروغ سلامت مهرگان</t>
  </si>
  <si>
    <t>10103683506</t>
  </si>
  <si>
    <t>فرقد</t>
  </si>
  <si>
    <t>10102683591</t>
  </si>
  <si>
    <t>هگمتان داروی غرب</t>
  </si>
  <si>
    <t>14003933324</t>
  </si>
  <si>
    <t>تدبیر کالای جم</t>
  </si>
  <si>
    <t>10101884965</t>
  </si>
  <si>
    <t>فرداد بلوط رادین</t>
  </si>
  <si>
    <t>14003319297</t>
  </si>
  <si>
    <t>اکتوورکو</t>
  </si>
  <si>
    <t>10100594148</t>
  </si>
  <si>
    <t>فناوری نانو دارو البرز</t>
  </si>
  <si>
    <t>14005641918</t>
  </si>
  <si>
    <t>ایماژن</t>
  </si>
  <si>
    <t>10103742176</t>
  </si>
  <si>
    <t>دارو درمان اعتماد پویا</t>
  </si>
  <si>
    <t>10103598089</t>
  </si>
  <si>
    <t>رستا ژن دارو</t>
  </si>
  <si>
    <t>14003836734</t>
  </si>
  <si>
    <t>مهردارو</t>
  </si>
  <si>
    <t>10100986516</t>
  </si>
  <si>
    <t>روزدارو</t>
  </si>
  <si>
    <t>10100373295</t>
  </si>
  <si>
    <t>ریوا پرشین پارس</t>
  </si>
  <si>
    <t>10320606973</t>
  </si>
  <si>
    <t>آزما طب آسیا</t>
  </si>
  <si>
    <t>14005462364</t>
  </si>
  <si>
    <t>بیتا نور افق</t>
  </si>
  <si>
    <t>14004354959</t>
  </si>
  <si>
    <t>بهار پایا</t>
  </si>
  <si>
    <t>10102134360</t>
  </si>
  <si>
    <t>رانا فارمد پارس</t>
  </si>
  <si>
    <t>14005599225</t>
  </si>
  <si>
    <t>رایا پژوهان نویان</t>
  </si>
  <si>
    <t>14008624810</t>
  </si>
  <si>
    <t>زیست اروند فارمد</t>
  </si>
  <si>
    <t>10860384628</t>
  </si>
  <si>
    <t>جلال آرا</t>
  </si>
  <si>
    <t>10101813582</t>
  </si>
  <si>
    <t>بازرگانی داریان تجارت</t>
  </si>
  <si>
    <t>10102086980</t>
  </si>
  <si>
    <t>تولیدی و بازرگانی اوج بلند سیمرغ</t>
  </si>
  <si>
    <t>10104064300</t>
  </si>
  <si>
    <t>آسمان داروی پارس</t>
  </si>
  <si>
    <t>10104002768</t>
  </si>
  <si>
    <t>داروسازی و مکمل سازی ایساتیس دارو پارس</t>
  </si>
  <si>
    <t>14004197558</t>
  </si>
  <si>
    <t>کوشان فارمد</t>
  </si>
  <si>
    <t>10103569107</t>
  </si>
  <si>
    <t>کوبل دارو</t>
  </si>
  <si>
    <t>10102363667</t>
  </si>
  <si>
    <t>کالاگستر ستاره ها و راه ها</t>
  </si>
  <si>
    <t>14003208204</t>
  </si>
  <si>
    <t>الماس طلایی ایرانیان اروند</t>
  </si>
  <si>
    <t>14005708800</t>
  </si>
  <si>
    <t>بازرگانی پارسیان ستاره غرب</t>
  </si>
  <si>
    <t>10102474810</t>
  </si>
  <si>
    <t>نوا فارمد آریا</t>
  </si>
  <si>
    <t>14005661541</t>
  </si>
  <si>
    <t>بازرگانی سلامت سازان پارسا</t>
  </si>
  <si>
    <t>10102723742</t>
  </si>
  <si>
    <t>بنیان طب آکام</t>
  </si>
  <si>
    <t>14007639639</t>
  </si>
  <si>
    <t>دایا ژن فارمد</t>
  </si>
  <si>
    <t>14008615549</t>
  </si>
  <si>
    <t>تک ژن زیست</t>
  </si>
  <si>
    <t>10102825662</t>
  </si>
  <si>
    <t>آرسس انرژی آرمانی</t>
  </si>
  <si>
    <t>14005843133</t>
  </si>
  <si>
    <t>سی تو آراد پارس</t>
  </si>
  <si>
    <t>10103905724</t>
  </si>
  <si>
    <t>اکسون طب دارو</t>
  </si>
  <si>
    <t>14004921488</t>
  </si>
  <si>
    <t>طب سلامت کاسپین</t>
  </si>
  <si>
    <t>14003902938</t>
  </si>
  <si>
    <t>نیک اختر آریا</t>
  </si>
  <si>
    <t>10102769746</t>
  </si>
  <si>
    <t>نوین دارو پژوه ایرانیان</t>
  </si>
  <si>
    <t>14004247551</t>
  </si>
  <si>
    <t>کیان طب پاسارگاد</t>
  </si>
  <si>
    <t>10103186452</t>
  </si>
  <si>
    <t>لابراتوار داروسازی و بهداشتی شفا</t>
  </si>
  <si>
    <t>10100475124</t>
  </si>
  <si>
    <t>نیک آسا فارمد</t>
  </si>
  <si>
    <t>14007542840</t>
  </si>
  <si>
    <t>دارو سلامت فارمد</t>
  </si>
  <si>
    <t>10320475990</t>
  </si>
  <si>
    <t>فن آوریهای نوین دارویی آتیه</t>
  </si>
  <si>
    <t>10320821947</t>
  </si>
  <si>
    <t>اکسیر گستر صبا</t>
  </si>
  <si>
    <t>14006155656</t>
  </si>
  <si>
    <t>اکبریه</t>
  </si>
  <si>
    <t>10100943650</t>
  </si>
  <si>
    <t>توسعه طب آدریان سلامت</t>
  </si>
  <si>
    <t>14007229527</t>
  </si>
  <si>
    <t>داروسازان ماد</t>
  </si>
  <si>
    <t>10101112247</t>
  </si>
  <si>
    <t>داروسازی سامی ساز</t>
  </si>
  <si>
    <t>10380252460</t>
  </si>
  <si>
    <t>چکاد مهرنیان آذر</t>
  </si>
  <si>
    <t>10187002475</t>
  </si>
  <si>
    <t>صبور دارو درمان گستر</t>
  </si>
  <si>
    <t>14008137343</t>
  </si>
  <si>
    <t>سولیکو کاله</t>
  </si>
  <si>
    <t>10760094827</t>
  </si>
  <si>
    <t>امید طب کوشا</t>
  </si>
  <si>
    <t>14007616432</t>
  </si>
  <si>
    <t>سام آرین اکسیر</t>
  </si>
  <si>
    <t>10320248150</t>
  </si>
  <si>
    <t>دارو تجهیز سپاهان</t>
  </si>
  <si>
    <t>10260699352</t>
  </si>
  <si>
    <t>پور سینا</t>
  </si>
  <si>
    <t>10100471534</t>
  </si>
  <si>
    <t>سبز دارو جم</t>
  </si>
  <si>
    <t>14007145087</t>
  </si>
  <si>
    <t>نو آوری زیستی گویا</t>
  </si>
  <si>
    <t>10103280721</t>
  </si>
  <si>
    <t>ابیان فارمد</t>
  </si>
  <si>
    <t>14005467428</t>
  </si>
  <si>
    <t>دارو سازی طب مفید نیکان</t>
  </si>
  <si>
    <t>14006093316</t>
  </si>
  <si>
    <t>پارسیان کر پروتئین دارو</t>
  </si>
  <si>
    <t>10530487641</t>
  </si>
  <si>
    <t>دایان فارمد بهین تولید</t>
  </si>
  <si>
    <t>14004791415</t>
  </si>
  <si>
    <t>تخشا دارو بهان</t>
  </si>
  <si>
    <t>14003924700</t>
  </si>
  <si>
    <t>امید مکمل سلامت</t>
  </si>
  <si>
    <t>14005650829</t>
  </si>
  <si>
    <t>بانیان پیک دارویی صبح</t>
  </si>
  <si>
    <t>14004992248</t>
  </si>
  <si>
    <t>صنعت تجارت بایر آران ارس</t>
  </si>
  <si>
    <t>14004776273</t>
  </si>
  <si>
    <t>داروسازی پورا طب گستر ایرانیان</t>
  </si>
  <si>
    <t>14005394627</t>
  </si>
  <si>
    <t>شفا تاب دارو</t>
  </si>
  <si>
    <t>14004056761</t>
  </si>
  <si>
    <t xml:space="preserve">آریا تک خاور </t>
  </si>
  <si>
    <t>10102447176</t>
  </si>
  <si>
    <t>نوشدارو طب</t>
  </si>
  <si>
    <t>10102086144</t>
  </si>
  <si>
    <t>پارسینه دیان طب</t>
  </si>
  <si>
    <t>10320771071</t>
  </si>
  <si>
    <t>توسعه تدارکات دارویی رازی</t>
  </si>
  <si>
    <t>14005442097</t>
  </si>
  <si>
    <t>لابراتوار دارو سازی آرایشی و بهداشتی مینا سهامی</t>
  </si>
  <si>
    <t>10100258539</t>
  </si>
  <si>
    <t>کشت و فرآوری مهرسا داروی یاسین</t>
  </si>
  <si>
    <t>14006457068</t>
  </si>
  <si>
    <t>روژین فارمد</t>
  </si>
  <si>
    <t>10103993892</t>
  </si>
  <si>
    <t>تولیدی فاران شیمی تویسرکان</t>
  </si>
  <si>
    <t>10820019485</t>
  </si>
  <si>
    <t>پارسیان هفت نور آسمان</t>
  </si>
  <si>
    <t>10103710610</t>
  </si>
  <si>
    <t>التیام اکسیر فارمد</t>
  </si>
  <si>
    <t>14009640009</t>
  </si>
  <si>
    <t>داروسازی تولید دارو</t>
  </si>
  <si>
    <t>10102901102</t>
  </si>
  <si>
    <t>نوش طب پارسیان</t>
  </si>
  <si>
    <t>10320541719</t>
  </si>
  <si>
    <t>بین المللی آرتین دارو اکسیر</t>
  </si>
  <si>
    <t>14004657440</t>
  </si>
  <si>
    <t>بازرگانی شفق گستر یزد</t>
  </si>
  <si>
    <t>10320505237</t>
  </si>
  <si>
    <t>تجاری آفاق شرق پرشین</t>
  </si>
  <si>
    <t>10260519271</t>
  </si>
  <si>
    <t>نوریا درمان پاسارگاد</t>
  </si>
  <si>
    <t>14004691043</t>
  </si>
  <si>
    <t>تولیدی داروئی بهداشتی لیوار</t>
  </si>
  <si>
    <t>10103508886</t>
  </si>
  <si>
    <t>آبا دارو طب</t>
  </si>
  <si>
    <t>10320443125</t>
  </si>
  <si>
    <t>افق تدبیر سلامت</t>
  </si>
  <si>
    <t>14004029469</t>
  </si>
  <si>
    <t>ناوک دارو</t>
  </si>
  <si>
    <t>10102789502</t>
  </si>
  <si>
    <t>آیریا نیک</t>
  </si>
  <si>
    <t>10101311063</t>
  </si>
  <si>
    <t>اهدا دارو</t>
  </si>
  <si>
    <t>10102655093</t>
  </si>
  <si>
    <t>نکسوس</t>
  </si>
  <si>
    <t>10101259364</t>
  </si>
  <si>
    <t>دانا طب دماوند</t>
  </si>
  <si>
    <t>10320403429</t>
  </si>
  <si>
    <t>نوآوران فخر دارو</t>
  </si>
  <si>
    <t>14003925239</t>
  </si>
  <si>
    <t>مهبان دارو</t>
  </si>
  <si>
    <t>10861333347</t>
  </si>
  <si>
    <t>الوند تجارت ارشا</t>
  </si>
  <si>
    <t>14005781133</t>
  </si>
  <si>
    <t>بازرگانی مکمل راه تناسب قدرت</t>
  </si>
  <si>
    <t>10103061564</t>
  </si>
  <si>
    <t>دارو سازی یاس کویر میبد</t>
  </si>
  <si>
    <t>10861048220</t>
  </si>
  <si>
    <t>پارسیس رایا دارو</t>
  </si>
  <si>
    <t>10320221457</t>
  </si>
  <si>
    <t>صبا دارو اسپادانا</t>
  </si>
  <si>
    <t>10380631807</t>
  </si>
  <si>
    <t>پارس نام آوران سلامت</t>
  </si>
  <si>
    <t>14007556016</t>
  </si>
  <si>
    <t>ساتراپ فارمد گستر پارسیان</t>
  </si>
  <si>
    <t>10103010410</t>
  </si>
  <si>
    <t>بین المللی هستی دارو درمان</t>
  </si>
  <si>
    <t>10103032830</t>
  </si>
  <si>
    <t>عرشیا مکمل آریا</t>
  </si>
  <si>
    <t>10260561680</t>
  </si>
  <si>
    <t>آریا دیبا دارو</t>
  </si>
  <si>
    <t>10320455058</t>
  </si>
  <si>
    <t>رایا آتیس آریا</t>
  </si>
  <si>
    <t>10103521874</t>
  </si>
  <si>
    <t>لابراتوارهای داروهای گیاهی طبیعت زنده</t>
  </si>
  <si>
    <t>10101750412</t>
  </si>
  <si>
    <t>فرشته جویان</t>
  </si>
  <si>
    <t>10420049354</t>
  </si>
  <si>
    <t>ولیان دارو</t>
  </si>
  <si>
    <t>14005598296</t>
  </si>
  <si>
    <t>اکسیر مکمل سلامت قشم</t>
  </si>
  <si>
    <t>14007388437</t>
  </si>
  <si>
    <t>نیکو تک</t>
  </si>
  <si>
    <t>10861926738</t>
  </si>
  <si>
    <t>دارو مهر ایده مبتکران</t>
  </si>
  <si>
    <t>14008073926</t>
  </si>
  <si>
    <t>کالا پزشکی امید سلامت کاسپین</t>
  </si>
  <si>
    <t>10320771884</t>
  </si>
  <si>
    <t>داروسازی آرایشی بهداشتی و شوینده ریحان نقش جهان</t>
  </si>
  <si>
    <t>10260423450</t>
  </si>
  <si>
    <t>رایان تجارت رستاک</t>
  </si>
  <si>
    <t>10320543953</t>
  </si>
  <si>
    <t>تولیدی فرآورده های خوراکی نوش دارو دریا</t>
  </si>
  <si>
    <t>10760183091</t>
  </si>
  <si>
    <t>سامان دارو سلامت</t>
  </si>
  <si>
    <t>14005137843</t>
  </si>
  <si>
    <t>ایگل فارمد پارس</t>
  </si>
  <si>
    <t>14003032307</t>
  </si>
  <si>
    <t>بین المللی پارس نامی دارو</t>
  </si>
  <si>
    <t>10103148154</t>
  </si>
  <si>
    <t>پایدار تاک پاسارگاد</t>
  </si>
  <si>
    <t>14005184672</t>
  </si>
  <si>
    <t>بین المللی سپید طب نیا</t>
  </si>
  <si>
    <t>10103582017</t>
  </si>
  <si>
    <t>مکمل دارویی شاری</t>
  </si>
  <si>
    <t>14004442642</t>
  </si>
  <si>
    <t>فارمد شایان</t>
  </si>
  <si>
    <t>10101685906</t>
  </si>
  <si>
    <t>امیر تجارت داریس</t>
  </si>
  <si>
    <t>14005981081</t>
  </si>
  <si>
    <t>دنیز دانوش دارو</t>
  </si>
  <si>
    <t>14003855692</t>
  </si>
  <si>
    <t>ایمن داروی سبز</t>
  </si>
  <si>
    <t>10530115254</t>
  </si>
  <si>
    <t>حامل نیرو مکمل پروا طب دانا</t>
  </si>
  <si>
    <t>14006483642</t>
  </si>
  <si>
    <t>تام توان پرور</t>
  </si>
  <si>
    <t>14006170285</t>
  </si>
  <si>
    <t>خدمات تحقیقات آرین گستر</t>
  </si>
  <si>
    <t>10102864938</t>
  </si>
  <si>
    <t>دارویی بهین پاد</t>
  </si>
  <si>
    <t>10103018344</t>
  </si>
  <si>
    <t>استراژن دارو</t>
  </si>
  <si>
    <t>14005691034</t>
  </si>
  <si>
    <t>آودیس</t>
  </si>
  <si>
    <t>10102857960</t>
  </si>
  <si>
    <t>پاک سلامت تامین</t>
  </si>
  <si>
    <t>10320863820</t>
  </si>
  <si>
    <t>فرداد فارمد</t>
  </si>
  <si>
    <t>14006775960</t>
  </si>
  <si>
    <t>خرمشهر دارو</t>
  </si>
  <si>
    <t>10420052903</t>
  </si>
  <si>
    <t>اکسون فارمد ایرانیان</t>
  </si>
  <si>
    <t>10320367379</t>
  </si>
  <si>
    <t>داروسازی شهید قاضی</t>
  </si>
  <si>
    <t>10200092392</t>
  </si>
  <si>
    <t>جهان داروی رازک</t>
  </si>
  <si>
    <t>10320647457</t>
  </si>
  <si>
    <t>امین سلامت فارمد</t>
  </si>
  <si>
    <t>14007857599</t>
  </si>
  <si>
    <t>دانا فارمد پارس</t>
  </si>
  <si>
    <t>14007030900</t>
  </si>
  <si>
    <t>تامین گستر الوند</t>
  </si>
  <si>
    <t>10320339548</t>
  </si>
  <si>
    <t>آنکو دارو</t>
  </si>
  <si>
    <t>10103952553</t>
  </si>
  <si>
    <t>تولیدی بازرگانی نیکسان سلامت بهبود</t>
  </si>
  <si>
    <t>10320826956</t>
  </si>
  <si>
    <t>شیر خشک نوزاد پگاه</t>
  </si>
  <si>
    <t>10680045035</t>
  </si>
  <si>
    <t>داروئی بهین تامین روز آمد</t>
  </si>
  <si>
    <t>10103647991</t>
  </si>
  <si>
    <t>دارو پردیس پخش ایرانیان</t>
  </si>
  <si>
    <t>10103649309</t>
  </si>
  <si>
    <t>پارسیان مکمل مهر پویا</t>
  </si>
  <si>
    <t>14006066748</t>
  </si>
  <si>
    <t>دارو گستر ایرانیان اروند</t>
  </si>
  <si>
    <t>14005265438</t>
  </si>
  <si>
    <t>ون سلامت آپادانا</t>
  </si>
  <si>
    <t>14005797250</t>
  </si>
  <si>
    <t>توسعه تجارت ایده بنیان</t>
  </si>
  <si>
    <t>10320682218</t>
  </si>
  <si>
    <t>ایران هورمون</t>
  </si>
  <si>
    <t>10100387260</t>
  </si>
  <si>
    <t>پژند نیکو دارو</t>
  </si>
  <si>
    <t>10103574850</t>
  </si>
  <si>
    <t>ویتان فارمد</t>
  </si>
  <si>
    <t>10320777573</t>
  </si>
  <si>
    <t>بازرگانی سپنتا طبیبان توان بخش</t>
  </si>
  <si>
    <t>14005367381</t>
  </si>
  <si>
    <t>اکسیر گستر اسپادانا</t>
  </si>
  <si>
    <t>10260684850</t>
  </si>
  <si>
    <t>گنجینه سلامت تارا</t>
  </si>
  <si>
    <t>14007425184</t>
  </si>
  <si>
    <t>اوژن دارو سلامت</t>
  </si>
  <si>
    <t>14005375118</t>
  </si>
  <si>
    <t>اریکا فارمد فرتاک</t>
  </si>
  <si>
    <t>14008614854</t>
  </si>
  <si>
    <t>سام راد درمان</t>
  </si>
  <si>
    <t>14009693705</t>
  </si>
  <si>
    <t>آوای مهرگان امید نیک</t>
  </si>
  <si>
    <t>14008825926</t>
  </si>
  <si>
    <t>نیکان درمان یکتا</t>
  </si>
  <si>
    <t>14005298658</t>
  </si>
  <si>
    <t>جی فارمد اسپادانا</t>
  </si>
  <si>
    <t>10260408358</t>
  </si>
  <si>
    <t>داروسازی ریحانه اصفهان</t>
  </si>
  <si>
    <t>10102318542</t>
  </si>
  <si>
    <t>فاریاب دارو</t>
  </si>
  <si>
    <t>10103755116</t>
  </si>
  <si>
    <t>سام اکسیر فارمد</t>
  </si>
  <si>
    <t>14008298012</t>
  </si>
  <si>
    <t>ویستا تجارت پارس</t>
  </si>
  <si>
    <t>10103148608</t>
  </si>
  <si>
    <t>پارسان اندیشه صنعت</t>
  </si>
  <si>
    <t>10102290336</t>
  </si>
  <si>
    <t>طراحان ایده پردازان شیر آگین</t>
  </si>
  <si>
    <t>10320358867</t>
  </si>
  <si>
    <t>پرشین فام صنعت</t>
  </si>
  <si>
    <t>10103560814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</si>
</sst>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  <alignment horizontal="center" textRotation="0" wrapText="0" indent="0" justifyLastLine="0" shrinkToFit="0" readingOrder="0"/>
    </dxf>
    <dxf>
      <numFmt numFmtId="0" formatCode="General"/>
      <alignment horizontal="center" textRotation="0" indent="0" justifyLastLine="0" shrinkToFit="0" readingOrder="0"/>
    </dxf>
    <dxf>
      <numFmt numFmtId="0" formatCode="General"/>
    </dxf>
    <dxf>
      <numFmt numFmtId="0" formatCode="General"/>
      <alignment horizontal="center" textRotation="0" wrapText="0" indent="0" justifyLastLine="0" shrinkToFit="0" readingOrder="0"/>
    </dxf>
    <dxf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7" name="Table7" displayName="Table7" ref="A1:D4370" totalsRowShown="0" headerRowDxfId="9">
  <autoFilter ref="A1:D4370"/>
  <sortState ref="A2:D4370">
    <sortCondition ref="B1:B4370"/>
  </sortState>
  <tableColumns count="4">
    <tableColumn id="2" name="ERX CODE" dataDxfId="8"/>
    <tableColumn id="1" name="TITLE"/>
    <tableColumn id="3" name="GENERIC CODE"/>
    <tableColumn id="4" name="GENERIC NAM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J6375" totalsRowShown="0" headerRowDxfId="7">
  <autoFilter ref="A1:J6375"/>
  <tableColumns count="10">
    <tableColumn id="1" name="IRC"/>
    <tableColumn id="2" name="GENERIC CODE"/>
    <tableColumn id="3" name="ATC CODE"/>
    <tableColumn id="4" name="TITLE" dataDxfId="6"/>
    <tableColumn id="5" name="ERX CODE" dataDxfId="5"/>
    <tableColumn id="6" name="FLAVOR" dataDxfId="4"/>
    <tableColumn id="7" name="PACKAGE COUNT" dataDxfId="3"/>
    <tableColumn id="8" name="GTIN" dataDxfId="2"/>
    <tableColumn id="9" name="LicenseOwnerName" dataDxfId="1"/>
    <tableColumn id="10" name="LicenseOwnerNationalCod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70"/>
  <sheetViews>
    <sheetView tabSelected="1" workbookViewId="0">
      <selection sqref="A1:A1048576"/>
    </sheetView>
  </sheetViews>
  <sheetFormatPr defaultRowHeight="14.4" x14ac:dyDescent="0.3"/>
  <cols>
    <col min="1" max="1" width="15.109375" bestFit="1" customWidth="1"/>
    <col min="2" max="2" width="87" customWidth="1"/>
    <col min="3" max="3" width="19.88671875" bestFit="1" customWidth="1"/>
    <col min="4" max="4" width="20.6640625" bestFit="1" customWidth="1"/>
    <col min="5" max="5" width="16.6640625" customWidth="1"/>
    <col min="6" max="6" width="18.44140625" customWidth="1"/>
  </cols>
  <sheetData>
    <row r="1" spans="1:4" s="4" customFormat="1" ht="15.6" x14ac:dyDescent="0.3">
      <c r="A1" s="6" t="s">
        <v>10947</v>
      </c>
      <c r="B1" s="4" t="s">
        <v>5822</v>
      </c>
      <c r="C1" s="6" t="s">
        <v>10948</v>
      </c>
      <c r="D1" s="6" t="s">
        <v>10949</v>
      </c>
    </row>
    <row r="2" spans="1:4" x14ac:dyDescent="0.3">
      <c r="A2" s="1">
        <v>80000</v>
      </c>
      <c r="B2" t="s">
        <v>6528</v>
      </c>
    </row>
    <row r="3" spans="1:4" x14ac:dyDescent="0.3">
      <c r="A3" s="1">
        <v>80001</v>
      </c>
      <c r="B3" t="s">
        <v>6529</v>
      </c>
    </row>
    <row r="4" spans="1:4" x14ac:dyDescent="0.3">
      <c r="A4" s="1">
        <v>81144</v>
      </c>
      <c r="B4" t="s">
        <v>8833</v>
      </c>
    </row>
    <row r="5" spans="1:4" x14ac:dyDescent="0.3">
      <c r="A5" s="1">
        <v>81145</v>
      </c>
      <c r="B5" t="s">
        <v>8834</v>
      </c>
    </row>
    <row r="6" spans="1:4" x14ac:dyDescent="0.3">
      <c r="A6" s="1">
        <v>81574</v>
      </c>
      <c r="B6" t="s">
        <v>6133</v>
      </c>
    </row>
    <row r="7" spans="1:4" x14ac:dyDescent="0.3">
      <c r="A7" s="1">
        <v>81575</v>
      </c>
      <c r="B7" t="s">
        <v>6132</v>
      </c>
    </row>
    <row r="8" spans="1:4" x14ac:dyDescent="0.3">
      <c r="A8" s="1">
        <v>81576</v>
      </c>
      <c r="B8" t="s">
        <v>6530</v>
      </c>
    </row>
    <row r="9" spans="1:4" x14ac:dyDescent="0.3">
      <c r="A9" s="1">
        <v>81577</v>
      </c>
      <c r="B9" t="s">
        <v>6531</v>
      </c>
    </row>
    <row r="10" spans="1:4" x14ac:dyDescent="0.3">
      <c r="A10" s="1">
        <v>81263</v>
      </c>
      <c r="B10" t="s">
        <v>6532</v>
      </c>
    </row>
    <row r="11" spans="1:4" x14ac:dyDescent="0.3">
      <c r="A11" s="1">
        <v>81262</v>
      </c>
      <c r="B11" t="s">
        <v>6533</v>
      </c>
    </row>
    <row r="12" spans="1:4" x14ac:dyDescent="0.3">
      <c r="A12" s="1">
        <v>81133</v>
      </c>
      <c r="B12" t="s">
        <v>6534</v>
      </c>
    </row>
    <row r="13" spans="1:4" x14ac:dyDescent="0.3">
      <c r="A13" s="1">
        <v>81578</v>
      </c>
      <c r="B13" t="s">
        <v>6535</v>
      </c>
    </row>
    <row r="14" spans="1:4" x14ac:dyDescent="0.3">
      <c r="A14" s="1">
        <v>81579</v>
      </c>
      <c r="B14" t="s">
        <v>6536</v>
      </c>
    </row>
    <row r="15" spans="1:4" x14ac:dyDescent="0.3">
      <c r="A15" s="1">
        <v>80002</v>
      </c>
      <c r="B15" t="s">
        <v>9029</v>
      </c>
    </row>
    <row r="16" spans="1:4" x14ac:dyDescent="0.3">
      <c r="A16" s="1">
        <v>80003</v>
      </c>
      <c r="B16" t="s">
        <v>9030</v>
      </c>
    </row>
    <row r="17" spans="1:2" x14ac:dyDescent="0.3">
      <c r="A17" s="1">
        <v>81580</v>
      </c>
      <c r="B17" t="s">
        <v>6537</v>
      </c>
    </row>
    <row r="18" spans="1:2" x14ac:dyDescent="0.3">
      <c r="A18" s="1">
        <v>81581</v>
      </c>
      <c r="B18" t="s">
        <v>6538</v>
      </c>
    </row>
    <row r="19" spans="1:2" x14ac:dyDescent="0.3">
      <c r="A19" s="1">
        <v>81582</v>
      </c>
      <c r="B19" t="s">
        <v>9035</v>
      </c>
    </row>
    <row r="20" spans="1:2" x14ac:dyDescent="0.3">
      <c r="A20" s="1">
        <v>80004</v>
      </c>
      <c r="B20" t="s">
        <v>6539</v>
      </c>
    </row>
    <row r="21" spans="1:2" x14ac:dyDescent="0.3">
      <c r="A21" s="1">
        <v>81583</v>
      </c>
      <c r="B21" t="s">
        <v>6540</v>
      </c>
    </row>
    <row r="22" spans="1:2" x14ac:dyDescent="0.3">
      <c r="A22" s="1">
        <v>80005</v>
      </c>
      <c r="B22" t="s">
        <v>9031</v>
      </c>
    </row>
    <row r="23" spans="1:2" x14ac:dyDescent="0.3">
      <c r="A23" s="1">
        <v>80007</v>
      </c>
      <c r="B23" t="s">
        <v>9034</v>
      </c>
    </row>
    <row r="24" spans="1:2" x14ac:dyDescent="0.3">
      <c r="A24" s="1">
        <v>80008</v>
      </c>
      <c r="B24" t="s">
        <v>9033</v>
      </c>
    </row>
    <row r="25" spans="1:2" x14ac:dyDescent="0.3">
      <c r="A25" s="1">
        <v>80006</v>
      </c>
      <c r="B25" t="s">
        <v>9032</v>
      </c>
    </row>
    <row r="26" spans="1:2" x14ac:dyDescent="0.3">
      <c r="A26" s="1">
        <v>81584</v>
      </c>
      <c r="B26" t="s">
        <v>8716</v>
      </c>
    </row>
    <row r="27" spans="1:2" x14ac:dyDescent="0.3">
      <c r="A27" s="1">
        <v>81561</v>
      </c>
      <c r="B27" t="s">
        <v>6134</v>
      </c>
    </row>
    <row r="28" spans="1:2" x14ac:dyDescent="0.3">
      <c r="A28" s="1">
        <v>81337</v>
      </c>
      <c r="B28" t="s">
        <v>6135</v>
      </c>
    </row>
    <row r="29" spans="1:2" x14ac:dyDescent="0.3">
      <c r="A29" s="1">
        <v>81585</v>
      </c>
      <c r="B29" t="s">
        <v>6136</v>
      </c>
    </row>
    <row r="30" spans="1:2" x14ac:dyDescent="0.3">
      <c r="A30" s="1">
        <v>81586</v>
      </c>
      <c r="B30" t="s">
        <v>6137</v>
      </c>
    </row>
    <row r="31" spans="1:2" x14ac:dyDescent="0.3">
      <c r="A31" s="1">
        <v>81431</v>
      </c>
      <c r="B31" t="s">
        <v>6138</v>
      </c>
    </row>
    <row r="32" spans="1:2" x14ac:dyDescent="0.3">
      <c r="A32" s="1">
        <v>81587</v>
      </c>
      <c r="B32" t="s">
        <v>6139</v>
      </c>
    </row>
    <row r="33" spans="1:2" x14ac:dyDescent="0.3">
      <c r="A33" s="1">
        <v>81253</v>
      </c>
      <c r="B33" t="s">
        <v>8855</v>
      </c>
    </row>
    <row r="34" spans="1:2" x14ac:dyDescent="0.3">
      <c r="A34" s="1">
        <v>81588</v>
      </c>
      <c r="B34" t="s">
        <v>6140</v>
      </c>
    </row>
    <row r="35" spans="1:2" x14ac:dyDescent="0.3">
      <c r="A35" s="1">
        <v>81589</v>
      </c>
      <c r="B35" t="s">
        <v>8746</v>
      </c>
    </row>
    <row r="36" spans="1:2" x14ac:dyDescent="0.3">
      <c r="A36" s="1">
        <v>81590</v>
      </c>
      <c r="B36" t="s">
        <v>6141</v>
      </c>
    </row>
    <row r="37" spans="1:2" x14ac:dyDescent="0.3">
      <c r="A37" s="1">
        <v>81591</v>
      </c>
      <c r="B37" t="s">
        <v>8765</v>
      </c>
    </row>
    <row r="38" spans="1:2" x14ac:dyDescent="0.3">
      <c r="A38" s="1">
        <v>81496</v>
      </c>
      <c r="B38" t="s">
        <v>6142</v>
      </c>
    </row>
    <row r="39" spans="1:2" x14ac:dyDescent="0.3">
      <c r="A39" s="1">
        <v>81592</v>
      </c>
      <c r="B39" t="s">
        <v>6143</v>
      </c>
    </row>
    <row r="40" spans="1:2" x14ac:dyDescent="0.3">
      <c r="A40" s="1">
        <v>81593</v>
      </c>
      <c r="B40" t="s">
        <v>8835</v>
      </c>
    </row>
    <row r="41" spans="1:2" x14ac:dyDescent="0.3">
      <c r="A41" s="1">
        <v>80468</v>
      </c>
      <c r="B41" t="s">
        <v>6144</v>
      </c>
    </row>
    <row r="42" spans="1:2" x14ac:dyDescent="0.3">
      <c r="A42" s="1">
        <v>81594</v>
      </c>
      <c r="B42" t="s">
        <v>6145</v>
      </c>
    </row>
    <row r="43" spans="1:2" x14ac:dyDescent="0.3">
      <c r="A43" s="1">
        <v>80014</v>
      </c>
      <c r="B43" t="s">
        <v>6541</v>
      </c>
    </row>
    <row r="44" spans="1:2" x14ac:dyDescent="0.3">
      <c r="A44" s="1">
        <v>80015</v>
      </c>
      <c r="B44" t="s">
        <v>6542</v>
      </c>
    </row>
    <row r="45" spans="1:2" x14ac:dyDescent="0.3">
      <c r="A45" s="1">
        <v>80016</v>
      </c>
      <c r="B45" t="s">
        <v>6543</v>
      </c>
    </row>
    <row r="46" spans="1:2" x14ac:dyDescent="0.3">
      <c r="A46" s="1">
        <v>81595</v>
      </c>
      <c r="B46" t="s">
        <v>6544</v>
      </c>
    </row>
    <row r="47" spans="1:2" x14ac:dyDescent="0.3">
      <c r="A47" s="1">
        <v>81596</v>
      </c>
      <c r="B47" t="s">
        <v>9036</v>
      </c>
    </row>
    <row r="48" spans="1:2" x14ac:dyDescent="0.3">
      <c r="A48" s="1">
        <v>81597</v>
      </c>
      <c r="B48" t="s">
        <v>6545</v>
      </c>
    </row>
    <row r="49" spans="1:2" x14ac:dyDescent="0.3">
      <c r="A49" s="1">
        <v>81598</v>
      </c>
      <c r="B49" t="s">
        <v>6546</v>
      </c>
    </row>
    <row r="50" spans="1:2" x14ac:dyDescent="0.3">
      <c r="A50" s="1">
        <v>81599</v>
      </c>
      <c r="B50" t="s">
        <v>6547</v>
      </c>
    </row>
    <row r="51" spans="1:2" x14ac:dyDescent="0.3">
      <c r="A51" s="1">
        <v>81600</v>
      </c>
      <c r="B51" t="s">
        <v>6548</v>
      </c>
    </row>
    <row r="52" spans="1:2" x14ac:dyDescent="0.3">
      <c r="A52" s="1">
        <v>81601</v>
      </c>
      <c r="B52" t="s">
        <v>6549</v>
      </c>
    </row>
    <row r="53" spans="1:2" x14ac:dyDescent="0.3">
      <c r="A53" s="1">
        <v>81602</v>
      </c>
      <c r="B53" t="s">
        <v>6550</v>
      </c>
    </row>
    <row r="54" spans="1:2" x14ac:dyDescent="0.3">
      <c r="A54" s="1">
        <v>81603</v>
      </c>
      <c r="B54" t="s">
        <v>6556</v>
      </c>
    </row>
    <row r="55" spans="1:2" x14ac:dyDescent="0.3">
      <c r="A55" s="1">
        <v>81604</v>
      </c>
      <c r="B55" t="s">
        <v>6551</v>
      </c>
    </row>
    <row r="56" spans="1:2" x14ac:dyDescent="0.3">
      <c r="A56" s="1">
        <v>81605</v>
      </c>
      <c r="B56" t="s">
        <v>6552</v>
      </c>
    </row>
    <row r="57" spans="1:2" x14ac:dyDescent="0.3">
      <c r="A57" s="1">
        <v>81606</v>
      </c>
      <c r="B57" t="s">
        <v>6553</v>
      </c>
    </row>
    <row r="58" spans="1:2" x14ac:dyDescent="0.3">
      <c r="A58" s="1">
        <v>81607</v>
      </c>
      <c r="B58" t="s">
        <v>6554</v>
      </c>
    </row>
    <row r="59" spans="1:2" x14ac:dyDescent="0.3">
      <c r="A59" s="1">
        <v>81608</v>
      </c>
      <c r="B59" t="s">
        <v>9037</v>
      </c>
    </row>
    <row r="60" spans="1:2" x14ac:dyDescent="0.3">
      <c r="A60" s="1">
        <v>81609</v>
      </c>
      <c r="B60" t="s">
        <v>6555</v>
      </c>
    </row>
    <row r="61" spans="1:2" x14ac:dyDescent="0.3">
      <c r="A61" s="1">
        <v>80019</v>
      </c>
      <c r="B61" t="s">
        <v>9038</v>
      </c>
    </row>
    <row r="62" spans="1:2" x14ac:dyDescent="0.3">
      <c r="A62" s="1">
        <v>80017</v>
      </c>
      <c r="B62" t="s">
        <v>6559</v>
      </c>
    </row>
    <row r="63" spans="1:2" x14ac:dyDescent="0.3">
      <c r="A63" s="1">
        <v>80018</v>
      </c>
      <c r="B63" t="s">
        <v>6560</v>
      </c>
    </row>
    <row r="64" spans="1:2" x14ac:dyDescent="0.3">
      <c r="A64" s="1">
        <v>81610</v>
      </c>
      <c r="B64" t="s">
        <v>6561</v>
      </c>
    </row>
    <row r="65" spans="1:2" x14ac:dyDescent="0.3">
      <c r="A65" s="1">
        <v>81611</v>
      </c>
      <c r="B65" t="s">
        <v>6562</v>
      </c>
    </row>
    <row r="66" spans="1:2" x14ac:dyDescent="0.3">
      <c r="A66" s="1">
        <v>81612</v>
      </c>
      <c r="B66" t="s">
        <v>6563</v>
      </c>
    </row>
    <row r="67" spans="1:2" x14ac:dyDescent="0.3">
      <c r="A67" s="1">
        <v>81613</v>
      </c>
      <c r="B67" t="s">
        <v>6564</v>
      </c>
    </row>
    <row r="68" spans="1:2" x14ac:dyDescent="0.3">
      <c r="A68" s="1">
        <v>80020</v>
      </c>
      <c r="B68" t="s">
        <v>6565</v>
      </c>
    </row>
    <row r="69" spans="1:2" x14ac:dyDescent="0.3">
      <c r="A69" s="1">
        <v>80021</v>
      </c>
      <c r="B69" t="s">
        <v>6566</v>
      </c>
    </row>
    <row r="70" spans="1:2" x14ac:dyDescent="0.3">
      <c r="A70" s="1">
        <v>80022</v>
      </c>
      <c r="B70" t="s">
        <v>6567</v>
      </c>
    </row>
    <row r="71" spans="1:2" x14ac:dyDescent="0.3">
      <c r="A71" s="1">
        <v>80023</v>
      </c>
      <c r="B71" t="s">
        <v>6568</v>
      </c>
    </row>
    <row r="72" spans="1:2" x14ac:dyDescent="0.3">
      <c r="A72" s="1">
        <v>80024</v>
      </c>
      <c r="B72" t="s">
        <v>6569</v>
      </c>
    </row>
    <row r="73" spans="1:2" x14ac:dyDescent="0.3">
      <c r="A73" s="1">
        <v>81614</v>
      </c>
      <c r="B73" t="s">
        <v>6570</v>
      </c>
    </row>
    <row r="74" spans="1:2" x14ac:dyDescent="0.3">
      <c r="A74" s="1">
        <v>80025</v>
      </c>
      <c r="B74" t="s">
        <v>9039</v>
      </c>
    </row>
    <row r="75" spans="1:2" x14ac:dyDescent="0.3">
      <c r="A75" s="1">
        <v>80026</v>
      </c>
      <c r="B75" t="s">
        <v>9040</v>
      </c>
    </row>
    <row r="76" spans="1:2" x14ac:dyDescent="0.3">
      <c r="A76" s="1">
        <v>80027</v>
      </c>
      <c r="B76" t="s">
        <v>6571</v>
      </c>
    </row>
    <row r="77" spans="1:2" x14ac:dyDescent="0.3">
      <c r="A77" s="1">
        <v>80028</v>
      </c>
      <c r="B77" t="s">
        <v>6572</v>
      </c>
    </row>
    <row r="78" spans="1:2" x14ac:dyDescent="0.3">
      <c r="A78" s="1">
        <v>80029</v>
      </c>
      <c r="B78" t="s">
        <v>6557</v>
      </c>
    </row>
    <row r="79" spans="1:2" x14ac:dyDescent="0.3">
      <c r="A79" s="1">
        <v>80030</v>
      </c>
      <c r="B79" t="s">
        <v>6558</v>
      </c>
    </row>
    <row r="80" spans="1:2" x14ac:dyDescent="0.3">
      <c r="A80" s="1">
        <v>80031</v>
      </c>
      <c r="B80" t="s">
        <v>6573</v>
      </c>
    </row>
    <row r="81" spans="1:2" x14ac:dyDescent="0.3">
      <c r="A81" s="1">
        <v>80032</v>
      </c>
      <c r="B81" t="s">
        <v>6574</v>
      </c>
    </row>
    <row r="82" spans="1:2" x14ac:dyDescent="0.3">
      <c r="A82" s="1">
        <v>80034</v>
      </c>
      <c r="B82" t="s">
        <v>6575</v>
      </c>
    </row>
    <row r="83" spans="1:2" x14ac:dyDescent="0.3">
      <c r="A83" s="1">
        <v>80035</v>
      </c>
      <c r="B83" t="s">
        <v>6576</v>
      </c>
    </row>
    <row r="84" spans="1:2" x14ac:dyDescent="0.3">
      <c r="A84" s="1">
        <v>80033</v>
      </c>
      <c r="B84" t="s">
        <v>6577</v>
      </c>
    </row>
    <row r="85" spans="1:2" x14ac:dyDescent="0.3">
      <c r="A85" s="1">
        <v>81615</v>
      </c>
      <c r="B85" t="s">
        <v>6146</v>
      </c>
    </row>
    <row r="86" spans="1:2" x14ac:dyDescent="0.3">
      <c r="A86" s="1">
        <v>80036</v>
      </c>
      <c r="B86" t="s">
        <v>6578</v>
      </c>
    </row>
    <row r="87" spans="1:2" x14ac:dyDescent="0.3">
      <c r="A87" s="1">
        <v>81616</v>
      </c>
      <c r="B87" t="s">
        <v>6579</v>
      </c>
    </row>
    <row r="88" spans="1:2" x14ac:dyDescent="0.3">
      <c r="A88" s="1">
        <v>80037</v>
      </c>
      <c r="B88" t="s">
        <v>6580</v>
      </c>
    </row>
    <row r="89" spans="1:2" x14ac:dyDescent="0.3">
      <c r="A89" s="1">
        <v>81617</v>
      </c>
      <c r="B89" t="s">
        <v>6581</v>
      </c>
    </row>
    <row r="90" spans="1:2" x14ac:dyDescent="0.3">
      <c r="A90" s="1">
        <v>81618</v>
      </c>
      <c r="B90" t="s">
        <v>6582</v>
      </c>
    </row>
    <row r="91" spans="1:2" x14ac:dyDescent="0.3">
      <c r="A91" s="1">
        <v>81619</v>
      </c>
      <c r="B91" t="s">
        <v>9041</v>
      </c>
    </row>
    <row r="92" spans="1:2" x14ac:dyDescent="0.3">
      <c r="A92" s="1">
        <v>80038</v>
      </c>
      <c r="B92" t="s">
        <v>6586</v>
      </c>
    </row>
    <row r="93" spans="1:2" x14ac:dyDescent="0.3">
      <c r="A93" s="1">
        <v>80039</v>
      </c>
      <c r="B93" t="s">
        <v>6583</v>
      </c>
    </row>
    <row r="94" spans="1:2" x14ac:dyDescent="0.3">
      <c r="A94" s="1">
        <v>80040</v>
      </c>
      <c r="B94" t="s">
        <v>6584</v>
      </c>
    </row>
    <row r="95" spans="1:2" x14ac:dyDescent="0.3">
      <c r="A95" s="1">
        <v>81620</v>
      </c>
      <c r="B95" t="s">
        <v>6585</v>
      </c>
    </row>
    <row r="96" spans="1:2" x14ac:dyDescent="0.3">
      <c r="A96" s="1">
        <v>81621</v>
      </c>
      <c r="B96" t="s">
        <v>9042</v>
      </c>
    </row>
    <row r="97" spans="1:2" x14ac:dyDescent="0.3">
      <c r="A97" s="1">
        <v>80041</v>
      </c>
      <c r="B97" t="s">
        <v>9043</v>
      </c>
    </row>
    <row r="98" spans="1:2" x14ac:dyDescent="0.3">
      <c r="A98" s="1">
        <v>81622</v>
      </c>
      <c r="B98" t="s">
        <v>9044</v>
      </c>
    </row>
    <row r="99" spans="1:2" x14ac:dyDescent="0.3">
      <c r="A99" s="1">
        <v>81623</v>
      </c>
      <c r="B99" t="s">
        <v>9045</v>
      </c>
    </row>
    <row r="100" spans="1:2" x14ac:dyDescent="0.3">
      <c r="A100" s="1">
        <v>80042</v>
      </c>
      <c r="B100" t="s">
        <v>9046</v>
      </c>
    </row>
    <row r="101" spans="1:2" x14ac:dyDescent="0.3">
      <c r="A101" s="1">
        <v>80043</v>
      </c>
      <c r="B101" t="s">
        <v>9047</v>
      </c>
    </row>
    <row r="102" spans="1:2" x14ac:dyDescent="0.3">
      <c r="A102" s="1">
        <v>81624</v>
      </c>
      <c r="B102" t="s">
        <v>8766</v>
      </c>
    </row>
    <row r="103" spans="1:2" x14ac:dyDescent="0.3">
      <c r="A103" s="1">
        <v>81625</v>
      </c>
      <c r="B103" t="s">
        <v>6587</v>
      </c>
    </row>
    <row r="104" spans="1:2" x14ac:dyDescent="0.3">
      <c r="A104" s="1">
        <v>81626</v>
      </c>
      <c r="B104" t="s">
        <v>10406</v>
      </c>
    </row>
    <row r="105" spans="1:2" x14ac:dyDescent="0.3">
      <c r="A105" s="1">
        <v>81627</v>
      </c>
      <c r="B105" t="s">
        <v>10407</v>
      </c>
    </row>
    <row r="106" spans="1:2" x14ac:dyDescent="0.3">
      <c r="A106" s="1">
        <v>81427</v>
      </c>
      <c r="B106" t="s">
        <v>6588</v>
      </c>
    </row>
    <row r="107" spans="1:2" x14ac:dyDescent="0.3">
      <c r="A107" s="1">
        <v>81429</v>
      </c>
      <c r="B107" t="s">
        <v>6589</v>
      </c>
    </row>
    <row r="108" spans="1:2" x14ac:dyDescent="0.3">
      <c r="A108" s="1">
        <v>81628</v>
      </c>
      <c r="B108" t="s">
        <v>6590</v>
      </c>
    </row>
    <row r="109" spans="1:2" x14ac:dyDescent="0.3">
      <c r="A109" s="1">
        <v>81629</v>
      </c>
      <c r="B109" t="s">
        <v>6591</v>
      </c>
    </row>
    <row r="110" spans="1:2" x14ac:dyDescent="0.3">
      <c r="A110" s="1">
        <v>81630</v>
      </c>
      <c r="B110" t="s">
        <v>9049</v>
      </c>
    </row>
    <row r="111" spans="1:2" x14ac:dyDescent="0.3">
      <c r="A111" s="1">
        <v>81631</v>
      </c>
      <c r="B111" t="s">
        <v>9048</v>
      </c>
    </row>
    <row r="112" spans="1:2" x14ac:dyDescent="0.3">
      <c r="A112" s="1">
        <v>81632</v>
      </c>
      <c r="B112" t="s">
        <v>9050</v>
      </c>
    </row>
    <row r="113" spans="1:2" x14ac:dyDescent="0.3">
      <c r="A113" s="1">
        <v>81633</v>
      </c>
      <c r="B113" t="s">
        <v>8836</v>
      </c>
    </row>
    <row r="114" spans="1:2" x14ac:dyDescent="0.3">
      <c r="A114" s="1">
        <v>81634</v>
      </c>
      <c r="B114" t="s">
        <v>6592</v>
      </c>
    </row>
    <row r="115" spans="1:2" x14ac:dyDescent="0.3">
      <c r="A115" s="1">
        <v>81635</v>
      </c>
      <c r="B115" t="s">
        <v>6593</v>
      </c>
    </row>
    <row r="116" spans="1:2" x14ac:dyDescent="0.3">
      <c r="A116" s="1">
        <v>81636</v>
      </c>
      <c r="B116" t="s">
        <v>6594</v>
      </c>
    </row>
    <row r="117" spans="1:2" x14ac:dyDescent="0.3">
      <c r="A117" s="1">
        <v>81637</v>
      </c>
      <c r="B117" t="s">
        <v>8837</v>
      </c>
    </row>
    <row r="118" spans="1:2" x14ac:dyDescent="0.3">
      <c r="A118" s="1">
        <v>81638</v>
      </c>
      <c r="B118" t="s">
        <v>8838</v>
      </c>
    </row>
    <row r="119" spans="1:2" x14ac:dyDescent="0.3">
      <c r="A119" s="1">
        <v>81129</v>
      </c>
      <c r="B119" t="s">
        <v>6147</v>
      </c>
    </row>
    <row r="120" spans="1:2" x14ac:dyDescent="0.3">
      <c r="A120" s="1">
        <v>81130</v>
      </c>
      <c r="B120" t="s">
        <v>6150</v>
      </c>
    </row>
    <row r="121" spans="1:2" x14ac:dyDescent="0.3">
      <c r="A121" s="1">
        <v>81131</v>
      </c>
      <c r="B121" t="s">
        <v>6148</v>
      </c>
    </row>
    <row r="122" spans="1:2" x14ac:dyDescent="0.3">
      <c r="A122" s="1">
        <v>81132</v>
      </c>
      <c r="B122" t="s">
        <v>6149</v>
      </c>
    </row>
    <row r="123" spans="1:2" x14ac:dyDescent="0.3">
      <c r="A123" s="1">
        <v>81568</v>
      </c>
      <c r="B123" t="s">
        <v>6595</v>
      </c>
    </row>
    <row r="124" spans="1:2" x14ac:dyDescent="0.3">
      <c r="A124" s="1">
        <v>81569</v>
      </c>
      <c r="B124" t="s">
        <v>6596</v>
      </c>
    </row>
    <row r="125" spans="1:2" x14ac:dyDescent="0.3">
      <c r="A125" s="1">
        <v>80050</v>
      </c>
      <c r="B125" t="s">
        <v>6597</v>
      </c>
    </row>
    <row r="126" spans="1:2" x14ac:dyDescent="0.3">
      <c r="A126" s="1">
        <v>80052</v>
      </c>
      <c r="B126" t="s">
        <v>6598</v>
      </c>
    </row>
    <row r="127" spans="1:2" x14ac:dyDescent="0.3">
      <c r="A127" s="1">
        <v>80059</v>
      </c>
      <c r="B127" t="s">
        <v>6600</v>
      </c>
    </row>
    <row r="128" spans="1:2" x14ac:dyDescent="0.3">
      <c r="A128" s="1">
        <v>80060</v>
      </c>
      <c r="B128" t="s">
        <v>6601</v>
      </c>
    </row>
    <row r="129" spans="1:2" x14ac:dyDescent="0.3">
      <c r="A129" s="1">
        <v>80057</v>
      </c>
      <c r="B129" t="s">
        <v>6602</v>
      </c>
    </row>
    <row r="130" spans="1:2" x14ac:dyDescent="0.3">
      <c r="A130" s="1">
        <v>81154</v>
      </c>
      <c r="B130" t="s">
        <v>9051</v>
      </c>
    </row>
    <row r="131" spans="1:2" x14ac:dyDescent="0.3">
      <c r="A131" s="1">
        <v>80058</v>
      </c>
      <c r="B131" t="s">
        <v>6599</v>
      </c>
    </row>
    <row r="132" spans="1:2" x14ac:dyDescent="0.3">
      <c r="A132" s="1">
        <v>81639</v>
      </c>
      <c r="B132" t="s">
        <v>6151</v>
      </c>
    </row>
    <row r="133" spans="1:2" x14ac:dyDescent="0.3">
      <c r="A133" s="1">
        <v>81157</v>
      </c>
      <c r="B133" t="s">
        <v>8839</v>
      </c>
    </row>
    <row r="134" spans="1:2" x14ac:dyDescent="0.3">
      <c r="A134" s="1">
        <v>80061</v>
      </c>
      <c r="B134" t="s">
        <v>6603</v>
      </c>
    </row>
    <row r="135" spans="1:2" x14ac:dyDescent="0.3">
      <c r="A135" s="1">
        <v>80062</v>
      </c>
      <c r="B135" t="s">
        <v>9052</v>
      </c>
    </row>
    <row r="136" spans="1:2" x14ac:dyDescent="0.3">
      <c r="A136" s="1">
        <v>80063</v>
      </c>
      <c r="B136" t="s">
        <v>9053</v>
      </c>
    </row>
    <row r="137" spans="1:2" x14ac:dyDescent="0.3">
      <c r="A137" s="1">
        <v>81408</v>
      </c>
      <c r="B137" t="s">
        <v>6152</v>
      </c>
    </row>
    <row r="138" spans="1:2" x14ac:dyDescent="0.3">
      <c r="A138" s="1">
        <v>81640</v>
      </c>
      <c r="B138" t="s">
        <v>9054</v>
      </c>
    </row>
    <row r="139" spans="1:2" x14ac:dyDescent="0.3">
      <c r="A139" s="1">
        <v>81641</v>
      </c>
      <c r="B139" t="s">
        <v>6604</v>
      </c>
    </row>
    <row r="140" spans="1:2" x14ac:dyDescent="0.3">
      <c r="A140" s="1">
        <v>81642</v>
      </c>
      <c r="B140" t="s">
        <v>6605</v>
      </c>
    </row>
    <row r="141" spans="1:2" x14ac:dyDescent="0.3">
      <c r="A141" s="1">
        <v>81643</v>
      </c>
      <c r="B141" t="s">
        <v>9055</v>
      </c>
    </row>
    <row r="142" spans="1:2" x14ac:dyDescent="0.3">
      <c r="A142" s="1">
        <v>81644</v>
      </c>
      <c r="B142" t="s">
        <v>9056</v>
      </c>
    </row>
    <row r="143" spans="1:2" x14ac:dyDescent="0.3">
      <c r="A143" s="1">
        <v>81645</v>
      </c>
      <c r="B143" t="s">
        <v>9057</v>
      </c>
    </row>
    <row r="144" spans="1:2" x14ac:dyDescent="0.3">
      <c r="A144" s="1">
        <v>81646</v>
      </c>
      <c r="B144" t="s">
        <v>9058</v>
      </c>
    </row>
    <row r="145" spans="1:2" x14ac:dyDescent="0.3">
      <c r="A145" s="1">
        <v>81647</v>
      </c>
      <c r="B145" t="s">
        <v>9059</v>
      </c>
    </row>
    <row r="146" spans="1:2" x14ac:dyDescent="0.3">
      <c r="A146" s="1">
        <v>81648</v>
      </c>
      <c r="B146" t="s">
        <v>10408</v>
      </c>
    </row>
    <row r="147" spans="1:2" x14ac:dyDescent="0.3">
      <c r="A147" s="1">
        <v>81649</v>
      </c>
      <c r="B147" t="s">
        <v>9060</v>
      </c>
    </row>
    <row r="148" spans="1:2" x14ac:dyDescent="0.3">
      <c r="A148" s="1">
        <v>81650</v>
      </c>
      <c r="B148" t="s">
        <v>6609</v>
      </c>
    </row>
    <row r="149" spans="1:2" x14ac:dyDescent="0.3">
      <c r="A149" s="1">
        <v>81651</v>
      </c>
      <c r="B149" t="s">
        <v>6606</v>
      </c>
    </row>
    <row r="150" spans="1:2" x14ac:dyDescent="0.3">
      <c r="A150" s="1">
        <v>81652</v>
      </c>
      <c r="B150" t="s">
        <v>9065</v>
      </c>
    </row>
    <row r="151" spans="1:2" x14ac:dyDescent="0.3">
      <c r="A151" s="1">
        <v>81653</v>
      </c>
      <c r="B151" t="s">
        <v>9073</v>
      </c>
    </row>
    <row r="152" spans="1:2" x14ac:dyDescent="0.3">
      <c r="A152" s="1">
        <v>81654</v>
      </c>
      <c r="B152" t="s">
        <v>6607</v>
      </c>
    </row>
    <row r="153" spans="1:2" x14ac:dyDescent="0.3">
      <c r="A153" s="1">
        <v>81655</v>
      </c>
      <c r="B153" t="s">
        <v>9063</v>
      </c>
    </row>
    <row r="154" spans="1:2" x14ac:dyDescent="0.3">
      <c r="A154" s="1">
        <v>81656</v>
      </c>
      <c r="B154" t="s">
        <v>9064</v>
      </c>
    </row>
    <row r="155" spans="1:2" x14ac:dyDescent="0.3">
      <c r="A155" s="1">
        <v>81657</v>
      </c>
      <c r="B155" t="s">
        <v>6610</v>
      </c>
    </row>
    <row r="156" spans="1:2" x14ac:dyDescent="0.3">
      <c r="A156" s="1">
        <v>81658</v>
      </c>
      <c r="B156" t="s">
        <v>9066</v>
      </c>
    </row>
    <row r="157" spans="1:2" x14ac:dyDescent="0.3">
      <c r="A157" s="1">
        <v>81659</v>
      </c>
      <c r="B157" t="s">
        <v>9061</v>
      </c>
    </row>
    <row r="158" spans="1:2" x14ac:dyDescent="0.3">
      <c r="A158" s="1">
        <v>81660</v>
      </c>
      <c r="B158" t="s">
        <v>6608</v>
      </c>
    </row>
    <row r="159" spans="1:2" x14ac:dyDescent="0.3">
      <c r="A159" s="1">
        <v>81661</v>
      </c>
      <c r="B159" t="s">
        <v>9062</v>
      </c>
    </row>
    <row r="160" spans="1:2" x14ac:dyDescent="0.3">
      <c r="A160" s="1">
        <v>81662</v>
      </c>
      <c r="B160" t="s">
        <v>9067</v>
      </c>
    </row>
    <row r="161" spans="1:2" x14ac:dyDescent="0.3">
      <c r="A161" s="1">
        <v>80064</v>
      </c>
      <c r="B161" t="s">
        <v>9068</v>
      </c>
    </row>
    <row r="162" spans="1:2" x14ac:dyDescent="0.3">
      <c r="A162" s="1">
        <v>80065</v>
      </c>
      <c r="B162" t="s">
        <v>9069</v>
      </c>
    </row>
    <row r="163" spans="1:2" x14ac:dyDescent="0.3">
      <c r="A163" s="1">
        <v>80066</v>
      </c>
      <c r="B163" t="s">
        <v>9070</v>
      </c>
    </row>
    <row r="164" spans="1:2" x14ac:dyDescent="0.3">
      <c r="A164" s="1">
        <v>80067</v>
      </c>
      <c r="B164" t="s">
        <v>9071</v>
      </c>
    </row>
    <row r="165" spans="1:2" x14ac:dyDescent="0.3">
      <c r="A165" s="1">
        <v>80068</v>
      </c>
      <c r="B165" t="s">
        <v>9072</v>
      </c>
    </row>
    <row r="166" spans="1:2" x14ac:dyDescent="0.3">
      <c r="A166" s="1">
        <v>81663</v>
      </c>
      <c r="B166" t="s">
        <v>6611</v>
      </c>
    </row>
    <row r="167" spans="1:2" x14ac:dyDescent="0.3">
      <c r="A167" s="1">
        <v>81664</v>
      </c>
      <c r="B167" t="s">
        <v>9074</v>
      </c>
    </row>
    <row r="168" spans="1:2" x14ac:dyDescent="0.3">
      <c r="A168" s="1">
        <v>81158</v>
      </c>
      <c r="B168" t="s">
        <v>6153</v>
      </c>
    </row>
    <row r="169" spans="1:2" x14ac:dyDescent="0.3">
      <c r="A169" s="1">
        <v>81665</v>
      </c>
      <c r="B169" t="s">
        <v>8767</v>
      </c>
    </row>
    <row r="170" spans="1:2" x14ac:dyDescent="0.3">
      <c r="A170" s="1">
        <v>81163</v>
      </c>
      <c r="B170" t="s">
        <v>6154</v>
      </c>
    </row>
    <row r="171" spans="1:2" x14ac:dyDescent="0.3">
      <c r="A171" s="1">
        <v>81666</v>
      </c>
      <c r="B171" t="s">
        <v>8768</v>
      </c>
    </row>
    <row r="172" spans="1:2" x14ac:dyDescent="0.3">
      <c r="A172" s="1">
        <v>81667</v>
      </c>
      <c r="B172" t="s">
        <v>6155</v>
      </c>
    </row>
    <row r="173" spans="1:2" x14ac:dyDescent="0.3">
      <c r="A173" s="1">
        <v>81294</v>
      </c>
      <c r="B173" t="s">
        <v>6156</v>
      </c>
    </row>
    <row r="174" spans="1:2" x14ac:dyDescent="0.3">
      <c r="A174" s="1">
        <v>81668</v>
      </c>
      <c r="B174" t="s">
        <v>6612</v>
      </c>
    </row>
    <row r="175" spans="1:2" x14ac:dyDescent="0.3">
      <c r="A175" s="1">
        <v>81669</v>
      </c>
      <c r="B175" t="s">
        <v>6613</v>
      </c>
    </row>
    <row r="176" spans="1:2" x14ac:dyDescent="0.3">
      <c r="A176" s="1">
        <v>81670</v>
      </c>
      <c r="B176" t="s">
        <v>9075</v>
      </c>
    </row>
    <row r="177" spans="1:2" x14ac:dyDescent="0.3">
      <c r="A177" s="1">
        <v>80074</v>
      </c>
      <c r="B177" t="s">
        <v>6614</v>
      </c>
    </row>
    <row r="178" spans="1:2" x14ac:dyDescent="0.3">
      <c r="A178" s="1">
        <v>80072</v>
      </c>
      <c r="B178" t="s">
        <v>6615</v>
      </c>
    </row>
    <row r="179" spans="1:2" x14ac:dyDescent="0.3">
      <c r="A179" s="1">
        <v>80075</v>
      </c>
      <c r="B179" t="s">
        <v>6616</v>
      </c>
    </row>
    <row r="180" spans="1:2" x14ac:dyDescent="0.3">
      <c r="A180" s="1">
        <v>80076</v>
      </c>
      <c r="B180" t="s">
        <v>10409</v>
      </c>
    </row>
    <row r="181" spans="1:2" x14ac:dyDescent="0.3">
      <c r="A181" s="1">
        <v>81671</v>
      </c>
      <c r="B181" t="s">
        <v>6617</v>
      </c>
    </row>
    <row r="182" spans="1:2" x14ac:dyDescent="0.3">
      <c r="A182" s="1">
        <v>80077</v>
      </c>
      <c r="B182" t="s">
        <v>6618</v>
      </c>
    </row>
    <row r="183" spans="1:2" x14ac:dyDescent="0.3">
      <c r="A183" s="1">
        <v>80078</v>
      </c>
      <c r="B183" t="s">
        <v>6619</v>
      </c>
    </row>
    <row r="184" spans="1:2" x14ac:dyDescent="0.3">
      <c r="A184" s="1">
        <v>80079</v>
      </c>
      <c r="B184" t="s">
        <v>6620</v>
      </c>
    </row>
    <row r="185" spans="1:2" x14ac:dyDescent="0.3">
      <c r="A185" s="1">
        <v>80081</v>
      </c>
      <c r="B185" t="s">
        <v>6621</v>
      </c>
    </row>
    <row r="186" spans="1:2" x14ac:dyDescent="0.3">
      <c r="A186" s="1">
        <v>81672</v>
      </c>
      <c r="B186" t="s">
        <v>9076</v>
      </c>
    </row>
    <row r="187" spans="1:2" x14ac:dyDescent="0.3">
      <c r="A187" s="1">
        <v>81673</v>
      </c>
      <c r="B187" t="s">
        <v>9077</v>
      </c>
    </row>
    <row r="188" spans="1:2" x14ac:dyDescent="0.3">
      <c r="A188" s="1">
        <v>81674</v>
      </c>
      <c r="B188" t="s">
        <v>10806</v>
      </c>
    </row>
    <row r="189" spans="1:2" x14ac:dyDescent="0.3">
      <c r="A189" s="1">
        <v>81675</v>
      </c>
      <c r="B189" t="s">
        <v>9078</v>
      </c>
    </row>
    <row r="190" spans="1:2" x14ac:dyDescent="0.3">
      <c r="A190" s="1">
        <v>81676</v>
      </c>
      <c r="B190" t="s">
        <v>9079</v>
      </c>
    </row>
    <row r="191" spans="1:2" x14ac:dyDescent="0.3">
      <c r="A191" s="1">
        <v>81677</v>
      </c>
      <c r="B191" t="s">
        <v>9080</v>
      </c>
    </row>
    <row r="192" spans="1:2" x14ac:dyDescent="0.3">
      <c r="A192" s="1">
        <v>80080</v>
      </c>
      <c r="B192" t="s">
        <v>6622</v>
      </c>
    </row>
    <row r="193" spans="1:2" x14ac:dyDescent="0.3">
      <c r="A193" s="1">
        <v>80082</v>
      </c>
      <c r="B193" t="s">
        <v>9081</v>
      </c>
    </row>
    <row r="194" spans="1:2" x14ac:dyDescent="0.3">
      <c r="A194" s="1">
        <v>80083</v>
      </c>
      <c r="B194" t="s">
        <v>10410</v>
      </c>
    </row>
    <row r="195" spans="1:2" x14ac:dyDescent="0.3">
      <c r="A195" s="1">
        <v>80084</v>
      </c>
      <c r="B195" t="s">
        <v>6623</v>
      </c>
    </row>
    <row r="196" spans="1:2" x14ac:dyDescent="0.3">
      <c r="A196" s="1">
        <v>80085</v>
      </c>
      <c r="B196" t="s">
        <v>6624</v>
      </c>
    </row>
    <row r="197" spans="1:2" x14ac:dyDescent="0.3">
      <c r="A197" s="1">
        <v>81435</v>
      </c>
      <c r="B197" t="s">
        <v>6625</v>
      </c>
    </row>
    <row r="198" spans="1:2" x14ac:dyDescent="0.3">
      <c r="A198" s="1">
        <v>81434</v>
      </c>
      <c r="B198" t="s">
        <v>6626</v>
      </c>
    </row>
    <row r="199" spans="1:2" x14ac:dyDescent="0.3">
      <c r="A199" s="1">
        <v>81162</v>
      </c>
      <c r="B199" t="s">
        <v>6627</v>
      </c>
    </row>
    <row r="200" spans="1:2" x14ac:dyDescent="0.3">
      <c r="A200" s="1">
        <v>81433</v>
      </c>
      <c r="B200" t="s">
        <v>6628</v>
      </c>
    </row>
    <row r="201" spans="1:2" x14ac:dyDescent="0.3">
      <c r="A201" s="1">
        <v>81678</v>
      </c>
      <c r="B201" t="s">
        <v>8769</v>
      </c>
    </row>
    <row r="202" spans="1:2" x14ac:dyDescent="0.3">
      <c r="A202" s="1">
        <v>81679</v>
      </c>
      <c r="B202" t="s">
        <v>8770</v>
      </c>
    </row>
    <row r="203" spans="1:2" x14ac:dyDescent="0.3">
      <c r="A203" s="1">
        <v>80088</v>
      </c>
      <c r="B203" t="s">
        <v>6629</v>
      </c>
    </row>
    <row r="204" spans="1:2" x14ac:dyDescent="0.3">
      <c r="A204" s="1">
        <v>80087</v>
      </c>
      <c r="B204" t="s">
        <v>6630</v>
      </c>
    </row>
    <row r="205" spans="1:2" x14ac:dyDescent="0.3">
      <c r="A205" s="1">
        <v>80086</v>
      </c>
      <c r="B205" t="s">
        <v>6631</v>
      </c>
    </row>
    <row r="206" spans="1:2" x14ac:dyDescent="0.3">
      <c r="A206" s="1">
        <v>80089</v>
      </c>
      <c r="B206" t="s">
        <v>6632</v>
      </c>
    </row>
    <row r="207" spans="1:2" x14ac:dyDescent="0.3">
      <c r="A207" s="1">
        <v>81680</v>
      </c>
      <c r="B207" t="s">
        <v>9082</v>
      </c>
    </row>
    <row r="208" spans="1:2" x14ac:dyDescent="0.3">
      <c r="A208" s="1">
        <v>80090</v>
      </c>
      <c r="B208" t="s">
        <v>6638</v>
      </c>
    </row>
    <row r="209" spans="1:2" x14ac:dyDescent="0.3">
      <c r="A209" s="1">
        <v>81681</v>
      </c>
      <c r="B209" t="s">
        <v>6633</v>
      </c>
    </row>
    <row r="210" spans="1:2" x14ac:dyDescent="0.3">
      <c r="A210" s="1">
        <v>80091</v>
      </c>
      <c r="B210" t="s">
        <v>9084</v>
      </c>
    </row>
    <row r="211" spans="1:2" x14ac:dyDescent="0.3">
      <c r="A211" s="1">
        <v>81682</v>
      </c>
      <c r="B211" t="s">
        <v>6634</v>
      </c>
    </row>
    <row r="212" spans="1:2" x14ac:dyDescent="0.3">
      <c r="A212" s="1">
        <v>81683</v>
      </c>
      <c r="B212" t="s">
        <v>6635</v>
      </c>
    </row>
    <row r="213" spans="1:2" x14ac:dyDescent="0.3">
      <c r="A213" s="1">
        <v>80092</v>
      </c>
      <c r="B213" t="s">
        <v>6639</v>
      </c>
    </row>
    <row r="214" spans="1:2" x14ac:dyDescent="0.3">
      <c r="A214" s="1">
        <v>81684</v>
      </c>
      <c r="B214" t="s">
        <v>6636</v>
      </c>
    </row>
    <row r="215" spans="1:2" x14ac:dyDescent="0.3">
      <c r="A215" s="1">
        <v>81685</v>
      </c>
      <c r="B215" t="s">
        <v>9083</v>
      </c>
    </row>
    <row r="216" spans="1:2" x14ac:dyDescent="0.3">
      <c r="A216" s="1">
        <v>81686</v>
      </c>
      <c r="B216" t="s">
        <v>6637</v>
      </c>
    </row>
    <row r="217" spans="1:2" x14ac:dyDescent="0.3">
      <c r="A217" s="1">
        <v>81687</v>
      </c>
      <c r="B217" t="s">
        <v>6640</v>
      </c>
    </row>
    <row r="218" spans="1:2" x14ac:dyDescent="0.3">
      <c r="A218" s="1">
        <v>80093</v>
      </c>
      <c r="B218" t="s">
        <v>9085</v>
      </c>
    </row>
    <row r="219" spans="1:2" x14ac:dyDescent="0.3">
      <c r="A219" s="1">
        <v>80094</v>
      </c>
      <c r="B219" t="s">
        <v>9086</v>
      </c>
    </row>
    <row r="220" spans="1:2" x14ac:dyDescent="0.3">
      <c r="A220" s="1">
        <v>80095</v>
      </c>
      <c r="B220" t="s">
        <v>10411</v>
      </c>
    </row>
    <row r="221" spans="1:2" x14ac:dyDescent="0.3">
      <c r="A221" s="1">
        <v>81688</v>
      </c>
      <c r="B221" t="s">
        <v>6641</v>
      </c>
    </row>
    <row r="222" spans="1:2" x14ac:dyDescent="0.3">
      <c r="A222" s="1">
        <v>81689</v>
      </c>
      <c r="B222" t="s">
        <v>6648</v>
      </c>
    </row>
    <row r="223" spans="1:2" x14ac:dyDescent="0.3">
      <c r="A223" s="1">
        <v>80096</v>
      </c>
      <c r="B223" t="s">
        <v>6642</v>
      </c>
    </row>
    <row r="224" spans="1:2" x14ac:dyDescent="0.3">
      <c r="A224" s="1">
        <v>81690</v>
      </c>
      <c r="B224" t="s">
        <v>9087</v>
      </c>
    </row>
    <row r="225" spans="1:2" x14ac:dyDescent="0.3">
      <c r="A225" s="1">
        <v>81691</v>
      </c>
      <c r="B225" t="s">
        <v>6643</v>
      </c>
    </row>
    <row r="226" spans="1:2" x14ac:dyDescent="0.3">
      <c r="A226" s="1">
        <v>81692</v>
      </c>
      <c r="B226" t="s">
        <v>6644</v>
      </c>
    </row>
    <row r="227" spans="1:2" x14ac:dyDescent="0.3">
      <c r="A227" s="1">
        <v>80097</v>
      </c>
      <c r="B227" t="s">
        <v>6645</v>
      </c>
    </row>
    <row r="228" spans="1:2" x14ac:dyDescent="0.3">
      <c r="A228" s="1">
        <v>80098</v>
      </c>
      <c r="B228" t="s">
        <v>6646</v>
      </c>
    </row>
    <row r="229" spans="1:2" x14ac:dyDescent="0.3">
      <c r="A229" s="1">
        <v>80099</v>
      </c>
      <c r="B229" t="s">
        <v>6647</v>
      </c>
    </row>
    <row r="230" spans="1:2" x14ac:dyDescent="0.3">
      <c r="A230" s="1">
        <v>80100</v>
      </c>
      <c r="B230" t="s">
        <v>9088</v>
      </c>
    </row>
    <row r="231" spans="1:2" x14ac:dyDescent="0.3">
      <c r="A231" s="1">
        <v>81693</v>
      </c>
      <c r="B231" t="s">
        <v>6649</v>
      </c>
    </row>
    <row r="232" spans="1:2" x14ac:dyDescent="0.3">
      <c r="A232" s="1">
        <v>81694</v>
      </c>
      <c r="B232" t="s">
        <v>6650</v>
      </c>
    </row>
    <row r="233" spans="1:2" x14ac:dyDescent="0.3">
      <c r="A233" s="1">
        <v>80101</v>
      </c>
      <c r="B233" t="s">
        <v>6651</v>
      </c>
    </row>
    <row r="234" spans="1:2" x14ac:dyDescent="0.3">
      <c r="A234" s="1">
        <v>80102</v>
      </c>
      <c r="B234" t="s">
        <v>10412</v>
      </c>
    </row>
    <row r="235" spans="1:2" x14ac:dyDescent="0.3">
      <c r="A235" s="1">
        <v>80103</v>
      </c>
      <c r="B235" t="s">
        <v>6652</v>
      </c>
    </row>
    <row r="236" spans="1:2" x14ac:dyDescent="0.3">
      <c r="A236" s="1">
        <v>81695</v>
      </c>
      <c r="B236" t="s">
        <v>6680</v>
      </c>
    </row>
    <row r="237" spans="1:2" x14ac:dyDescent="0.3">
      <c r="A237" s="1">
        <v>81696</v>
      </c>
      <c r="B237" t="s">
        <v>6653</v>
      </c>
    </row>
    <row r="238" spans="1:2" x14ac:dyDescent="0.3">
      <c r="A238" s="1">
        <v>81697</v>
      </c>
      <c r="B238" t="s">
        <v>9089</v>
      </c>
    </row>
    <row r="239" spans="1:2" x14ac:dyDescent="0.3">
      <c r="A239" s="1">
        <v>81698</v>
      </c>
      <c r="B239" t="s">
        <v>6655</v>
      </c>
    </row>
    <row r="240" spans="1:2" x14ac:dyDescent="0.3">
      <c r="A240" s="1">
        <v>80104</v>
      </c>
      <c r="B240" t="s">
        <v>6654</v>
      </c>
    </row>
    <row r="241" spans="1:2" x14ac:dyDescent="0.3">
      <c r="A241" s="1">
        <v>80108</v>
      </c>
      <c r="B241" t="s">
        <v>6656</v>
      </c>
    </row>
    <row r="242" spans="1:2" x14ac:dyDescent="0.3">
      <c r="A242" s="1">
        <v>81699</v>
      </c>
      <c r="B242" t="s">
        <v>6681</v>
      </c>
    </row>
    <row r="243" spans="1:2" x14ac:dyDescent="0.3">
      <c r="A243" s="1">
        <v>81700</v>
      </c>
      <c r="B243" t="s">
        <v>6657</v>
      </c>
    </row>
    <row r="244" spans="1:2" x14ac:dyDescent="0.3">
      <c r="A244" s="1">
        <v>80105</v>
      </c>
      <c r="B244" t="s">
        <v>6658</v>
      </c>
    </row>
    <row r="245" spans="1:2" x14ac:dyDescent="0.3">
      <c r="A245" s="1">
        <v>80106</v>
      </c>
      <c r="B245" t="s">
        <v>9090</v>
      </c>
    </row>
    <row r="246" spans="1:2" x14ac:dyDescent="0.3">
      <c r="A246" s="1">
        <v>80107</v>
      </c>
      <c r="B246" t="s">
        <v>6659</v>
      </c>
    </row>
    <row r="247" spans="1:2" x14ac:dyDescent="0.3">
      <c r="A247" s="1">
        <v>81701</v>
      </c>
      <c r="B247" t="s">
        <v>6682</v>
      </c>
    </row>
    <row r="248" spans="1:2" x14ac:dyDescent="0.3">
      <c r="A248" s="1">
        <v>81702</v>
      </c>
      <c r="B248" t="s">
        <v>9091</v>
      </c>
    </row>
    <row r="249" spans="1:2" x14ac:dyDescent="0.3">
      <c r="A249" s="1">
        <v>80109</v>
      </c>
      <c r="B249" t="s">
        <v>6660</v>
      </c>
    </row>
    <row r="250" spans="1:2" x14ac:dyDescent="0.3">
      <c r="A250" s="1">
        <v>81703</v>
      </c>
      <c r="B250" t="s">
        <v>6661</v>
      </c>
    </row>
    <row r="251" spans="1:2" x14ac:dyDescent="0.3">
      <c r="A251" s="1">
        <v>81704</v>
      </c>
      <c r="B251" t="s">
        <v>10413</v>
      </c>
    </row>
    <row r="252" spans="1:2" x14ac:dyDescent="0.3">
      <c r="A252" s="1">
        <v>81705</v>
      </c>
      <c r="B252" t="s">
        <v>6662</v>
      </c>
    </row>
    <row r="253" spans="1:2" x14ac:dyDescent="0.3">
      <c r="A253" s="1">
        <v>81706</v>
      </c>
      <c r="B253" t="s">
        <v>6663</v>
      </c>
    </row>
    <row r="254" spans="1:2" x14ac:dyDescent="0.3">
      <c r="A254" s="1">
        <v>80111</v>
      </c>
      <c r="B254" t="s">
        <v>6664</v>
      </c>
    </row>
    <row r="255" spans="1:2" x14ac:dyDescent="0.3">
      <c r="A255" s="1">
        <v>81707</v>
      </c>
      <c r="B255" t="s">
        <v>6683</v>
      </c>
    </row>
    <row r="256" spans="1:2" x14ac:dyDescent="0.3">
      <c r="A256" s="1">
        <v>81708</v>
      </c>
      <c r="B256" t="s">
        <v>6665</v>
      </c>
    </row>
    <row r="257" spans="1:2" x14ac:dyDescent="0.3">
      <c r="A257" s="1">
        <v>81709</v>
      </c>
      <c r="B257" t="s">
        <v>6666</v>
      </c>
    </row>
    <row r="258" spans="1:2" x14ac:dyDescent="0.3">
      <c r="A258" s="1">
        <v>81710</v>
      </c>
      <c r="B258" t="s">
        <v>6667</v>
      </c>
    </row>
    <row r="259" spans="1:2" x14ac:dyDescent="0.3">
      <c r="A259" s="1">
        <v>81711</v>
      </c>
      <c r="B259" t="s">
        <v>9092</v>
      </c>
    </row>
    <row r="260" spans="1:2" x14ac:dyDescent="0.3">
      <c r="A260" s="1">
        <v>80113</v>
      </c>
      <c r="B260" t="s">
        <v>6668</v>
      </c>
    </row>
    <row r="261" spans="1:2" x14ac:dyDescent="0.3">
      <c r="A261" s="1">
        <v>80112</v>
      </c>
      <c r="B261" t="s">
        <v>9093</v>
      </c>
    </row>
    <row r="262" spans="1:2" x14ac:dyDescent="0.3">
      <c r="A262" s="1">
        <v>80110</v>
      </c>
      <c r="B262" t="s">
        <v>6669</v>
      </c>
    </row>
    <row r="263" spans="1:2" x14ac:dyDescent="0.3">
      <c r="A263" s="1">
        <v>80114</v>
      </c>
      <c r="B263" t="s">
        <v>6670</v>
      </c>
    </row>
    <row r="264" spans="1:2" x14ac:dyDescent="0.3">
      <c r="A264" s="1">
        <v>80115</v>
      </c>
      <c r="B264" t="s">
        <v>6671</v>
      </c>
    </row>
    <row r="265" spans="1:2" x14ac:dyDescent="0.3">
      <c r="A265" s="1">
        <v>81712</v>
      </c>
      <c r="B265" t="s">
        <v>6672</v>
      </c>
    </row>
    <row r="266" spans="1:2" x14ac:dyDescent="0.3">
      <c r="A266" s="1">
        <v>80116</v>
      </c>
      <c r="B266" t="s">
        <v>6673</v>
      </c>
    </row>
    <row r="267" spans="1:2" x14ac:dyDescent="0.3">
      <c r="A267" s="1">
        <v>81713</v>
      </c>
      <c r="B267" t="s">
        <v>9094</v>
      </c>
    </row>
    <row r="268" spans="1:2" x14ac:dyDescent="0.3">
      <c r="A268" s="1">
        <v>80117</v>
      </c>
      <c r="B268" t="s">
        <v>9095</v>
      </c>
    </row>
    <row r="269" spans="1:2" x14ac:dyDescent="0.3">
      <c r="A269" s="1">
        <v>80118</v>
      </c>
      <c r="B269" t="s">
        <v>6674</v>
      </c>
    </row>
    <row r="270" spans="1:2" x14ac:dyDescent="0.3">
      <c r="A270" s="1">
        <v>81714</v>
      </c>
      <c r="B270" t="s">
        <v>9096</v>
      </c>
    </row>
    <row r="271" spans="1:2" x14ac:dyDescent="0.3">
      <c r="A271" s="1">
        <v>81715</v>
      </c>
      <c r="B271" t="s">
        <v>9097</v>
      </c>
    </row>
    <row r="272" spans="1:2" x14ac:dyDescent="0.3">
      <c r="A272" s="1">
        <v>81716</v>
      </c>
      <c r="B272" t="s">
        <v>6675</v>
      </c>
    </row>
    <row r="273" spans="1:2" x14ac:dyDescent="0.3">
      <c r="A273" s="1">
        <v>80120</v>
      </c>
      <c r="B273" t="s">
        <v>6677</v>
      </c>
    </row>
    <row r="274" spans="1:2" x14ac:dyDescent="0.3">
      <c r="A274" s="1">
        <v>80119</v>
      </c>
      <c r="B274" t="s">
        <v>6676</v>
      </c>
    </row>
    <row r="275" spans="1:2" x14ac:dyDescent="0.3">
      <c r="A275" s="1">
        <v>80121</v>
      </c>
      <c r="B275" t="s">
        <v>6678</v>
      </c>
    </row>
    <row r="276" spans="1:2" x14ac:dyDescent="0.3">
      <c r="A276" s="1">
        <v>81717</v>
      </c>
      <c r="B276" t="s">
        <v>6679</v>
      </c>
    </row>
    <row r="277" spans="1:2" x14ac:dyDescent="0.3">
      <c r="A277" s="1">
        <v>81165</v>
      </c>
      <c r="B277" t="s">
        <v>8840</v>
      </c>
    </row>
    <row r="278" spans="1:2" x14ac:dyDescent="0.3">
      <c r="A278" s="1">
        <v>81718</v>
      </c>
      <c r="B278" t="s">
        <v>6684</v>
      </c>
    </row>
    <row r="279" spans="1:2" x14ac:dyDescent="0.3">
      <c r="A279" s="1">
        <v>81719</v>
      </c>
      <c r="B279" t="s">
        <v>6685</v>
      </c>
    </row>
    <row r="280" spans="1:2" x14ac:dyDescent="0.3">
      <c r="A280" s="1">
        <v>81720</v>
      </c>
      <c r="B280" t="s">
        <v>6686</v>
      </c>
    </row>
    <row r="281" spans="1:2" x14ac:dyDescent="0.3">
      <c r="A281" s="1">
        <v>81721</v>
      </c>
      <c r="B281" t="s">
        <v>6687</v>
      </c>
    </row>
    <row r="282" spans="1:2" x14ac:dyDescent="0.3">
      <c r="A282" s="1">
        <v>81722</v>
      </c>
      <c r="B282" t="s">
        <v>6688</v>
      </c>
    </row>
    <row r="283" spans="1:2" x14ac:dyDescent="0.3">
      <c r="A283" s="1">
        <v>81723</v>
      </c>
      <c r="B283" t="s">
        <v>6689</v>
      </c>
    </row>
    <row r="284" spans="1:2" x14ac:dyDescent="0.3">
      <c r="A284" s="1">
        <v>81724</v>
      </c>
      <c r="B284" t="s">
        <v>6690</v>
      </c>
    </row>
    <row r="285" spans="1:2" x14ac:dyDescent="0.3">
      <c r="A285" s="1">
        <v>81725</v>
      </c>
      <c r="B285" t="s">
        <v>6691</v>
      </c>
    </row>
    <row r="286" spans="1:2" x14ac:dyDescent="0.3">
      <c r="A286" s="1">
        <v>81726</v>
      </c>
      <c r="B286" t="s">
        <v>6692</v>
      </c>
    </row>
    <row r="287" spans="1:2" x14ac:dyDescent="0.3">
      <c r="A287" s="1">
        <v>81727</v>
      </c>
      <c r="B287" t="s">
        <v>9098</v>
      </c>
    </row>
    <row r="288" spans="1:2" x14ac:dyDescent="0.3">
      <c r="A288" s="1">
        <v>81728</v>
      </c>
      <c r="B288" t="s">
        <v>9904</v>
      </c>
    </row>
    <row r="289" spans="1:2" x14ac:dyDescent="0.3">
      <c r="A289" s="1">
        <v>81729</v>
      </c>
      <c r="B289" t="s">
        <v>9906</v>
      </c>
    </row>
    <row r="290" spans="1:2" x14ac:dyDescent="0.3">
      <c r="A290" s="1">
        <v>81730</v>
      </c>
      <c r="B290" t="s">
        <v>9905</v>
      </c>
    </row>
    <row r="291" spans="1:2" x14ac:dyDescent="0.3">
      <c r="A291" s="1">
        <v>81731</v>
      </c>
      <c r="B291" t="s">
        <v>6157</v>
      </c>
    </row>
    <row r="292" spans="1:2" x14ac:dyDescent="0.3">
      <c r="A292" s="1">
        <v>81166</v>
      </c>
      <c r="B292" t="s">
        <v>6158</v>
      </c>
    </row>
    <row r="293" spans="1:2" x14ac:dyDescent="0.3">
      <c r="A293" s="1">
        <v>81732</v>
      </c>
      <c r="B293" t="s">
        <v>8842</v>
      </c>
    </row>
    <row r="294" spans="1:2" x14ac:dyDescent="0.3">
      <c r="A294" s="1">
        <v>81733</v>
      </c>
      <c r="B294" t="s">
        <v>8841</v>
      </c>
    </row>
    <row r="295" spans="1:2" x14ac:dyDescent="0.3">
      <c r="A295" s="1">
        <v>81734</v>
      </c>
      <c r="B295" t="s">
        <v>9907</v>
      </c>
    </row>
    <row r="296" spans="1:2" x14ac:dyDescent="0.3">
      <c r="A296" s="1">
        <v>81735</v>
      </c>
      <c r="B296" t="s">
        <v>8771</v>
      </c>
    </row>
    <row r="297" spans="1:2" x14ac:dyDescent="0.3">
      <c r="A297" s="1">
        <v>81169</v>
      </c>
      <c r="B297" t="s">
        <v>6159</v>
      </c>
    </row>
    <row r="298" spans="1:2" x14ac:dyDescent="0.3">
      <c r="A298" s="1">
        <v>81736</v>
      </c>
      <c r="B298" t="s">
        <v>8843</v>
      </c>
    </row>
    <row r="299" spans="1:2" x14ac:dyDescent="0.3">
      <c r="A299" s="1">
        <v>80122</v>
      </c>
      <c r="B299" t="s">
        <v>6693</v>
      </c>
    </row>
    <row r="300" spans="1:2" x14ac:dyDescent="0.3">
      <c r="A300" s="1">
        <v>81737</v>
      </c>
      <c r="B300" t="s">
        <v>6696</v>
      </c>
    </row>
    <row r="301" spans="1:2" x14ac:dyDescent="0.3">
      <c r="A301" s="1">
        <v>81345</v>
      </c>
      <c r="B301" t="s">
        <v>6695</v>
      </c>
    </row>
    <row r="302" spans="1:2" x14ac:dyDescent="0.3">
      <c r="A302" s="1">
        <v>80123</v>
      </c>
      <c r="B302" t="s">
        <v>6694</v>
      </c>
    </row>
    <row r="303" spans="1:2" x14ac:dyDescent="0.3">
      <c r="A303" s="1">
        <v>80124</v>
      </c>
      <c r="B303" t="s">
        <v>9099</v>
      </c>
    </row>
    <row r="304" spans="1:2" x14ac:dyDescent="0.3">
      <c r="A304" s="1">
        <v>81212</v>
      </c>
      <c r="B304" t="s">
        <v>6160</v>
      </c>
    </row>
    <row r="305" spans="1:2" x14ac:dyDescent="0.3">
      <c r="A305" s="1">
        <v>81738</v>
      </c>
      <c r="B305" t="s">
        <v>6161</v>
      </c>
    </row>
    <row r="306" spans="1:2" x14ac:dyDescent="0.3">
      <c r="A306" s="1">
        <v>81170</v>
      </c>
      <c r="B306" t="s">
        <v>6162</v>
      </c>
    </row>
    <row r="307" spans="1:2" x14ac:dyDescent="0.3">
      <c r="A307" s="1">
        <v>81739</v>
      </c>
      <c r="B307" t="s">
        <v>6697</v>
      </c>
    </row>
    <row r="308" spans="1:2" x14ac:dyDescent="0.3">
      <c r="A308" s="1">
        <v>81740</v>
      </c>
      <c r="B308" t="s">
        <v>9100</v>
      </c>
    </row>
    <row r="309" spans="1:2" x14ac:dyDescent="0.3">
      <c r="A309" s="1">
        <v>81173</v>
      </c>
      <c r="B309" t="s">
        <v>6163</v>
      </c>
    </row>
    <row r="310" spans="1:2" x14ac:dyDescent="0.3">
      <c r="A310" s="1">
        <v>81142</v>
      </c>
      <c r="B310" t="s">
        <v>6164</v>
      </c>
    </row>
    <row r="311" spans="1:2" x14ac:dyDescent="0.3">
      <c r="A311" s="1">
        <v>81741</v>
      </c>
      <c r="B311" t="s">
        <v>9908</v>
      </c>
    </row>
    <row r="312" spans="1:2" x14ac:dyDescent="0.3">
      <c r="A312" s="1">
        <v>80125</v>
      </c>
      <c r="B312" t="s">
        <v>9101</v>
      </c>
    </row>
    <row r="313" spans="1:2" x14ac:dyDescent="0.3">
      <c r="A313" s="1">
        <v>81742</v>
      </c>
      <c r="B313" t="s">
        <v>9102</v>
      </c>
    </row>
    <row r="314" spans="1:2" x14ac:dyDescent="0.3">
      <c r="A314" s="1">
        <v>80126</v>
      </c>
      <c r="B314" t="s">
        <v>9103</v>
      </c>
    </row>
    <row r="315" spans="1:2" x14ac:dyDescent="0.3">
      <c r="A315" s="1">
        <v>80127</v>
      </c>
      <c r="B315" t="s">
        <v>9104</v>
      </c>
    </row>
    <row r="316" spans="1:2" x14ac:dyDescent="0.3">
      <c r="A316" s="1">
        <v>81743</v>
      </c>
      <c r="B316" t="s">
        <v>6165</v>
      </c>
    </row>
    <row r="317" spans="1:2" x14ac:dyDescent="0.3">
      <c r="A317" s="1">
        <v>81744</v>
      </c>
      <c r="B317" t="s">
        <v>8844</v>
      </c>
    </row>
    <row r="318" spans="1:2" x14ac:dyDescent="0.3">
      <c r="A318" s="1">
        <v>81745</v>
      </c>
      <c r="B318" t="s">
        <v>8845</v>
      </c>
    </row>
    <row r="319" spans="1:2" x14ac:dyDescent="0.3">
      <c r="A319" s="1">
        <v>81746</v>
      </c>
      <c r="B319" t="s">
        <v>8846</v>
      </c>
    </row>
    <row r="320" spans="1:2" x14ac:dyDescent="0.3">
      <c r="A320" s="1">
        <v>81747</v>
      </c>
      <c r="B320" t="s">
        <v>8847</v>
      </c>
    </row>
    <row r="321" spans="1:2" x14ac:dyDescent="0.3">
      <c r="A321" s="1">
        <v>81748</v>
      </c>
      <c r="B321" t="s">
        <v>6698</v>
      </c>
    </row>
    <row r="322" spans="1:2" x14ac:dyDescent="0.3">
      <c r="A322" s="1">
        <v>81749</v>
      </c>
      <c r="B322" t="s">
        <v>8772</v>
      </c>
    </row>
    <row r="323" spans="1:2" x14ac:dyDescent="0.3">
      <c r="A323" s="1">
        <v>81750</v>
      </c>
      <c r="B323" t="s">
        <v>6168</v>
      </c>
    </row>
    <row r="324" spans="1:2" x14ac:dyDescent="0.3">
      <c r="A324" s="1">
        <v>81751</v>
      </c>
      <c r="B324" t="s">
        <v>6167</v>
      </c>
    </row>
    <row r="325" spans="1:2" x14ac:dyDescent="0.3">
      <c r="A325" s="1">
        <v>81752</v>
      </c>
      <c r="B325" t="s">
        <v>6169</v>
      </c>
    </row>
    <row r="326" spans="1:2" x14ac:dyDescent="0.3">
      <c r="A326" s="1">
        <v>80128</v>
      </c>
      <c r="B326" t="s">
        <v>6699</v>
      </c>
    </row>
    <row r="327" spans="1:2" x14ac:dyDescent="0.3">
      <c r="A327" s="1">
        <v>80129</v>
      </c>
      <c r="B327" t="s">
        <v>6700</v>
      </c>
    </row>
    <row r="328" spans="1:2" x14ac:dyDescent="0.3">
      <c r="A328" s="1">
        <v>81753</v>
      </c>
      <c r="B328" t="s">
        <v>6701</v>
      </c>
    </row>
    <row r="329" spans="1:2" x14ac:dyDescent="0.3">
      <c r="A329" s="1">
        <v>80130</v>
      </c>
      <c r="B329" t="s">
        <v>6702</v>
      </c>
    </row>
    <row r="330" spans="1:2" x14ac:dyDescent="0.3">
      <c r="A330" s="1">
        <v>81179</v>
      </c>
      <c r="B330" t="s">
        <v>6171</v>
      </c>
    </row>
    <row r="331" spans="1:2" x14ac:dyDescent="0.3">
      <c r="A331" s="1">
        <v>80131</v>
      </c>
      <c r="B331" t="s">
        <v>6703</v>
      </c>
    </row>
    <row r="332" spans="1:2" x14ac:dyDescent="0.3">
      <c r="A332" s="1">
        <v>81754</v>
      </c>
      <c r="B332" t="s">
        <v>6704</v>
      </c>
    </row>
    <row r="333" spans="1:2" x14ac:dyDescent="0.3">
      <c r="A333" s="1">
        <v>81755</v>
      </c>
      <c r="B333" t="s">
        <v>6705</v>
      </c>
    </row>
    <row r="334" spans="1:2" x14ac:dyDescent="0.3">
      <c r="A334" s="1">
        <v>81756</v>
      </c>
      <c r="B334" t="s">
        <v>6706</v>
      </c>
    </row>
    <row r="335" spans="1:2" x14ac:dyDescent="0.3">
      <c r="A335" s="1">
        <v>81757</v>
      </c>
      <c r="B335" t="s">
        <v>6707</v>
      </c>
    </row>
    <row r="336" spans="1:2" x14ac:dyDescent="0.3">
      <c r="A336" s="1">
        <v>81758</v>
      </c>
      <c r="B336" t="s">
        <v>9105</v>
      </c>
    </row>
    <row r="337" spans="1:2" x14ac:dyDescent="0.3">
      <c r="A337" s="1">
        <v>81759</v>
      </c>
      <c r="B337" t="s">
        <v>10414</v>
      </c>
    </row>
    <row r="338" spans="1:2" x14ac:dyDescent="0.3">
      <c r="A338" s="1">
        <v>81760</v>
      </c>
      <c r="B338" t="s">
        <v>6709</v>
      </c>
    </row>
    <row r="339" spans="1:2" x14ac:dyDescent="0.3">
      <c r="A339" s="1">
        <v>81761</v>
      </c>
      <c r="B339" t="s">
        <v>6708</v>
      </c>
    </row>
    <row r="340" spans="1:2" x14ac:dyDescent="0.3">
      <c r="A340" s="1">
        <v>81762</v>
      </c>
      <c r="B340" t="s">
        <v>9106</v>
      </c>
    </row>
    <row r="341" spans="1:2" x14ac:dyDescent="0.3">
      <c r="A341" s="1">
        <v>81763</v>
      </c>
      <c r="B341" t="s">
        <v>9107</v>
      </c>
    </row>
    <row r="342" spans="1:2" x14ac:dyDescent="0.3">
      <c r="A342" s="1">
        <v>81764</v>
      </c>
      <c r="B342" t="s">
        <v>9108</v>
      </c>
    </row>
    <row r="343" spans="1:2" x14ac:dyDescent="0.3">
      <c r="A343" s="1">
        <v>81765</v>
      </c>
      <c r="B343" t="s">
        <v>9109</v>
      </c>
    </row>
    <row r="344" spans="1:2" x14ac:dyDescent="0.3">
      <c r="A344" s="1">
        <v>80133</v>
      </c>
      <c r="B344" t="s">
        <v>6710</v>
      </c>
    </row>
    <row r="345" spans="1:2" x14ac:dyDescent="0.3">
      <c r="A345" s="1">
        <v>80134</v>
      </c>
      <c r="B345" t="s">
        <v>6711</v>
      </c>
    </row>
    <row r="346" spans="1:2" x14ac:dyDescent="0.3">
      <c r="A346" s="1">
        <v>80132</v>
      </c>
      <c r="B346" t="s">
        <v>9110</v>
      </c>
    </row>
    <row r="347" spans="1:2" x14ac:dyDescent="0.3">
      <c r="A347" s="1">
        <v>80136</v>
      </c>
      <c r="B347" t="s">
        <v>6712</v>
      </c>
    </row>
    <row r="348" spans="1:2" x14ac:dyDescent="0.3">
      <c r="A348" s="1">
        <v>80135</v>
      </c>
      <c r="B348" t="s">
        <v>6713</v>
      </c>
    </row>
    <row r="349" spans="1:2" x14ac:dyDescent="0.3">
      <c r="A349" s="1">
        <v>80137</v>
      </c>
      <c r="B349" t="s">
        <v>9111</v>
      </c>
    </row>
    <row r="350" spans="1:2" x14ac:dyDescent="0.3">
      <c r="A350" s="1">
        <v>81766</v>
      </c>
      <c r="B350" t="s">
        <v>6714</v>
      </c>
    </row>
    <row r="351" spans="1:2" x14ac:dyDescent="0.3">
      <c r="A351" s="1">
        <v>81767</v>
      </c>
      <c r="B351" t="s">
        <v>6715</v>
      </c>
    </row>
    <row r="352" spans="1:2" x14ac:dyDescent="0.3">
      <c r="A352" s="1">
        <v>80139</v>
      </c>
      <c r="B352" t="s">
        <v>9112</v>
      </c>
    </row>
    <row r="353" spans="1:2" x14ac:dyDescent="0.3">
      <c r="A353" s="1">
        <v>81768</v>
      </c>
      <c r="B353" t="s">
        <v>6716</v>
      </c>
    </row>
    <row r="354" spans="1:2" x14ac:dyDescent="0.3">
      <c r="A354" s="1">
        <v>81769</v>
      </c>
      <c r="B354" t="s">
        <v>6717</v>
      </c>
    </row>
    <row r="355" spans="1:2" x14ac:dyDescent="0.3">
      <c r="A355" s="1">
        <v>81770</v>
      </c>
      <c r="B355" t="s">
        <v>6718</v>
      </c>
    </row>
    <row r="356" spans="1:2" x14ac:dyDescent="0.3">
      <c r="A356" s="1">
        <v>80138</v>
      </c>
      <c r="B356" t="s">
        <v>6719</v>
      </c>
    </row>
    <row r="357" spans="1:2" x14ac:dyDescent="0.3">
      <c r="A357" s="1">
        <v>80140</v>
      </c>
      <c r="B357" t="s">
        <v>6720</v>
      </c>
    </row>
    <row r="358" spans="1:2" x14ac:dyDescent="0.3">
      <c r="A358" s="1">
        <v>81771</v>
      </c>
      <c r="B358" t="s">
        <v>6721</v>
      </c>
    </row>
    <row r="359" spans="1:2" x14ac:dyDescent="0.3">
      <c r="A359" s="1">
        <v>80141</v>
      </c>
      <c r="B359" t="s">
        <v>6723</v>
      </c>
    </row>
    <row r="360" spans="1:2" x14ac:dyDescent="0.3">
      <c r="A360" s="1">
        <v>80142</v>
      </c>
      <c r="B360" t="s">
        <v>6724</v>
      </c>
    </row>
    <row r="361" spans="1:2" x14ac:dyDescent="0.3">
      <c r="A361" s="1">
        <v>81772</v>
      </c>
      <c r="B361" t="s">
        <v>6722</v>
      </c>
    </row>
    <row r="362" spans="1:2" x14ac:dyDescent="0.3">
      <c r="A362" s="1">
        <v>80144</v>
      </c>
      <c r="B362" t="s">
        <v>6725</v>
      </c>
    </row>
    <row r="363" spans="1:2" x14ac:dyDescent="0.3">
      <c r="A363" s="1">
        <v>80145</v>
      </c>
      <c r="B363" t="s">
        <v>6726</v>
      </c>
    </row>
    <row r="364" spans="1:2" x14ac:dyDescent="0.3">
      <c r="A364" s="1">
        <v>80146</v>
      </c>
      <c r="B364" t="s">
        <v>6727</v>
      </c>
    </row>
    <row r="365" spans="1:2" x14ac:dyDescent="0.3">
      <c r="A365" s="1">
        <v>80147</v>
      </c>
      <c r="B365" t="s">
        <v>6728</v>
      </c>
    </row>
    <row r="366" spans="1:2" x14ac:dyDescent="0.3">
      <c r="A366" s="1">
        <v>80148</v>
      </c>
      <c r="B366" t="s">
        <v>6729</v>
      </c>
    </row>
    <row r="367" spans="1:2" x14ac:dyDescent="0.3">
      <c r="A367" s="1">
        <v>80143</v>
      </c>
      <c r="B367" t="s">
        <v>6730</v>
      </c>
    </row>
    <row r="368" spans="1:2" x14ac:dyDescent="0.3">
      <c r="A368" s="1">
        <v>81773</v>
      </c>
      <c r="B368" t="s">
        <v>8850</v>
      </c>
    </row>
    <row r="369" spans="1:2" x14ac:dyDescent="0.3">
      <c r="A369" s="1">
        <v>81774</v>
      </c>
      <c r="B369" t="s">
        <v>9909</v>
      </c>
    </row>
    <row r="370" spans="1:2" x14ac:dyDescent="0.3">
      <c r="A370" s="1">
        <v>81184</v>
      </c>
      <c r="B370" t="s">
        <v>8851</v>
      </c>
    </row>
    <row r="371" spans="1:2" x14ac:dyDescent="0.3">
      <c r="A371" s="1">
        <v>81180</v>
      </c>
      <c r="B371" t="s">
        <v>8852</v>
      </c>
    </row>
    <row r="372" spans="1:2" x14ac:dyDescent="0.3">
      <c r="A372" s="1">
        <v>81181</v>
      </c>
      <c r="B372" t="s">
        <v>6172</v>
      </c>
    </row>
    <row r="373" spans="1:2" x14ac:dyDescent="0.3">
      <c r="A373" s="1">
        <v>81775</v>
      </c>
      <c r="B373" t="s">
        <v>8849</v>
      </c>
    </row>
    <row r="374" spans="1:2" x14ac:dyDescent="0.3">
      <c r="A374" s="1">
        <v>81776</v>
      </c>
      <c r="B374" t="s">
        <v>6174</v>
      </c>
    </row>
    <row r="375" spans="1:2" x14ac:dyDescent="0.3">
      <c r="A375" s="1">
        <v>81777</v>
      </c>
      <c r="B375" t="s">
        <v>6176</v>
      </c>
    </row>
    <row r="376" spans="1:2" x14ac:dyDescent="0.3">
      <c r="A376" s="1">
        <v>81778</v>
      </c>
      <c r="B376" t="s">
        <v>8775</v>
      </c>
    </row>
    <row r="377" spans="1:2" x14ac:dyDescent="0.3">
      <c r="A377" s="1">
        <v>81779</v>
      </c>
      <c r="B377" t="s">
        <v>6177</v>
      </c>
    </row>
    <row r="378" spans="1:2" x14ac:dyDescent="0.3">
      <c r="A378" s="1">
        <v>81780</v>
      </c>
      <c r="B378" t="s">
        <v>8774</v>
      </c>
    </row>
    <row r="379" spans="1:2" x14ac:dyDescent="0.3">
      <c r="A379" s="1">
        <v>81781</v>
      </c>
      <c r="B379" t="s">
        <v>6175</v>
      </c>
    </row>
    <row r="380" spans="1:2" x14ac:dyDescent="0.3">
      <c r="A380" s="1">
        <v>81782</v>
      </c>
      <c r="B380" t="s">
        <v>6173</v>
      </c>
    </row>
    <row r="381" spans="1:2" x14ac:dyDescent="0.3">
      <c r="A381" s="1">
        <v>80149</v>
      </c>
      <c r="B381" t="s">
        <v>9113</v>
      </c>
    </row>
    <row r="382" spans="1:2" x14ac:dyDescent="0.3">
      <c r="A382" s="1">
        <v>80150</v>
      </c>
      <c r="B382" t="s">
        <v>6731</v>
      </c>
    </row>
    <row r="383" spans="1:2" x14ac:dyDescent="0.3">
      <c r="A383" s="1">
        <v>81783</v>
      </c>
      <c r="B383" t="s">
        <v>6178</v>
      </c>
    </row>
    <row r="384" spans="1:2" x14ac:dyDescent="0.3">
      <c r="A384" s="1">
        <v>81784</v>
      </c>
      <c r="B384" t="s">
        <v>6179</v>
      </c>
    </row>
    <row r="385" spans="1:2" x14ac:dyDescent="0.3">
      <c r="A385" s="1">
        <v>81785</v>
      </c>
      <c r="B385" t="s">
        <v>6180</v>
      </c>
    </row>
    <row r="386" spans="1:2" x14ac:dyDescent="0.3">
      <c r="A386" s="1">
        <v>81786</v>
      </c>
      <c r="B386" t="s">
        <v>6732</v>
      </c>
    </row>
    <row r="387" spans="1:2" x14ac:dyDescent="0.3">
      <c r="A387" s="1">
        <v>81787</v>
      </c>
      <c r="B387" t="s">
        <v>6733</v>
      </c>
    </row>
    <row r="388" spans="1:2" x14ac:dyDescent="0.3">
      <c r="A388" s="1">
        <v>81788</v>
      </c>
      <c r="B388" t="s">
        <v>6734</v>
      </c>
    </row>
    <row r="389" spans="1:2" x14ac:dyDescent="0.3">
      <c r="A389" s="1">
        <v>81789</v>
      </c>
      <c r="B389" t="s">
        <v>6735</v>
      </c>
    </row>
    <row r="390" spans="1:2" x14ac:dyDescent="0.3">
      <c r="A390" s="1">
        <v>81790</v>
      </c>
      <c r="B390" t="s">
        <v>10415</v>
      </c>
    </row>
    <row r="391" spans="1:2" x14ac:dyDescent="0.3">
      <c r="A391" s="1">
        <v>81791</v>
      </c>
      <c r="B391" t="s">
        <v>6736</v>
      </c>
    </row>
    <row r="392" spans="1:2" x14ac:dyDescent="0.3">
      <c r="A392" s="1">
        <v>81792</v>
      </c>
      <c r="B392" t="s">
        <v>8773</v>
      </c>
    </row>
    <row r="393" spans="1:2" x14ac:dyDescent="0.3">
      <c r="A393" s="1">
        <v>81793</v>
      </c>
      <c r="B393" t="s">
        <v>8853</v>
      </c>
    </row>
    <row r="394" spans="1:2" x14ac:dyDescent="0.3">
      <c r="A394" s="1">
        <v>81794</v>
      </c>
      <c r="B394" t="s">
        <v>6181</v>
      </c>
    </row>
    <row r="395" spans="1:2" x14ac:dyDescent="0.3">
      <c r="A395" s="1">
        <v>81503</v>
      </c>
      <c r="B395" t="s">
        <v>6737</v>
      </c>
    </row>
    <row r="396" spans="1:2" x14ac:dyDescent="0.3">
      <c r="A396" s="1">
        <v>80152</v>
      </c>
      <c r="B396" t="s">
        <v>9114</v>
      </c>
    </row>
    <row r="397" spans="1:2" x14ac:dyDescent="0.3">
      <c r="A397" s="1">
        <v>81525</v>
      </c>
      <c r="B397" t="s">
        <v>9115</v>
      </c>
    </row>
    <row r="398" spans="1:2" x14ac:dyDescent="0.3">
      <c r="A398" s="1">
        <v>80151</v>
      </c>
      <c r="B398" t="s">
        <v>6738</v>
      </c>
    </row>
    <row r="399" spans="1:2" x14ac:dyDescent="0.3">
      <c r="A399" s="1">
        <v>81795</v>
      </c>
      <c r="B399" t="s">
        <v>8776</v>
      </c>
    </row>
    <row r="400" spans="1:2" x14ac:dyDescent="0.3">
      <c r="A400" s="1">
        <v>80646</v>
      </c>
      <c r="B400" t="s">
        <v>6182</v>
      </c>
    </row>
    <row r="401" spans="1:2" x14ac:dyDescent="0.3">
      <c r="A401" s="1">
        <v>81244</v>
      </c>
      <c r="B401" t="s">
        <v>8854</v>
      </c>
    </row>
    <row r="402" spans="1:2" x14ac:dyDescent="0.3">
      <c r="A402" s="1">
        <v>80153</v>
      </c>
      <c r="B402" t="s">
        <v>6739</v>
      </c>
    </row>
    <row r="403" spans="1:2" x14ac:dyDescent="0.3">
      <c r="A403" s="1">
        <v>80154</v>
      </c>
      <c r="B403" t="s">
        <v>10416</v>
      </c>
    </row>
    <row r="404" spans="1:2" x14ac:dyDescent="0.3">
      <c r="A404" s="1">
        <v>80155</v>
      </c>
      <c r="B404" t="s">
        <v>10417</v>
      </c>
    </row>
    <row r="405" spans="1:2" x14ac:dyDescent="0.3">
      <c r="A405" s="1">
        <v>80156</v>
      </c>
      <c r="B405" t="s">
        <v>6740</v>
      </c>
    </row>
    <row r="406" spans="1:2" x14ac:dyDescent="0.3">
      <c r="A406" s="1">
        <v>80157</v>
      </c>
      <c r="B406" t="s">
        <v>6741</v>
      </c>
    </row>
    <row r="407" spans="1:2" x14ac:dyDescent="0.3">
      <c r="A407" s="1">
        <v>80158</v>
      </c>
      <c r="B407" t="s">
        <v>6742</v>
      </c>
    </row>
    <row r="408" spans="1:2" x14ac:dyDescent="0.3">
      <c r="A408" s="1">
        <v>81463</v>
      </c>
      <c r="B408" t="s">
        <v>9116</v>
      </c>
    </row>
    <row r="409" spans="1:2" x14ac:dyDescent="0.3">
      <c r="A409" s="1">
        <v>81462</v>
      </c>
      <c r="B409" t="s">
        <v>6743</v>
      </c>
    </row>
    <row r="410" spans="1:2" x14ac:dyDescent="0.3">
      <c r="A410" s="1">
        <v>81796</v>
      </c>
      <c r="B410" t="s">
        <v>9118</v>
      </c>
    </row>
    <row r="411" spans="1:2" x14ac:dyDescent="0.3">
      <c r="A411" s="1">
        <v>81797</v>
      </c>
      <c r="B411" t="s">
        <v>9117</v>
      </c>
    </row>
    <row r="412" spans="1:2" x14ac:dyDescent="0.3">
      <c r="A412" s="1">
        <v>81798</v>
      </c>
      <c r="B412" t="s">
        <v>6744</v>
      </c>
    </row>
    <row r="413" spans="1:2" x14ac:dyDescent="0.3">
      <c r="A413" s="1">
        <v>81799</v>
      </c>
      <c r="B413" t="s">
        <v>6747</v>
      </c>
    </row>
    <row r="414" spans="1:2" x14ac:dyDescent="0.3">
      <c r="A414" s="1">
        <v>81254</v>
      </c>
      <c r="B414" t="s">
        <v>6745</v>
      </c>
    </row>
    <row r="415" spans="1:2" x14ac:dyDescent="0.3">
      <c r="A415" s="1">
        <v>81279</v>
      </c>
      <c r="B415" t="s">
        <v>6746</v>
      </c>
    </row>
    <row r="416" spans="1:2" x14ac:dyDescent="0.3">
      <c r="A416" s="1">
        <v>81800</v>
      </c>
      <c r="B416" t="s">
        <v>9119</v>
      </c>
    </row>
    <row r="417" spans="1:2" x14ac:dyDescent="0.3">
      <c r="A417" s="1">
        <v>81801</v>
      </c>
      <c r="B417" t="s">
        <v>6749</v>
      </c>
    </row>
    <row r="418" spans="1:2" x14ac:dyDescent="0.3">
      <c r="A418" s="1">
        <v>81151</v>
      </c>
      <c r="B418" t="s">
        <v>6748</v>
      </c>
    </row>
    <row r="419" spans="1:2" x14ac:dyDescent="0.3">
      <c r="A419" s="1">
        <v>81190</v>
      </c>
      <c r="B419" t="s">
        <v>9120</v>
      </c>
    </row>
    <row r="420" spans="1:2" x14ac:dyDescent="0.3">
      <c r="A420" s="1">
        <v>80159</v>
      </c>
      <c r="B420" t="s">
        <v>10419</v>
      </c>
    </row>
    <row r="421" spans="1:2" x14ac:dyDescent="0.3">
      <c r="A421" s="1">
        <v>81251</v>
      </c>
      <c r="B421" t="s">
        <v>9121</v>
      </c>
    </row>
    <row r="422" spans="1:2" x14ac:dyDescent="0.3">
      <c r="A422" s="1">
        <v>81313</v>
      </c>
      <c r="B422" t="s">
        <v>10418</v>
      </c>
    </row>
    <row r="423" spans="1:2" x14ac:dyDescent="0.3">
      <c r="A423" s="1">
        <v>81317</v>
      </c>
      <c r="B423" t="s">
        <v>9122</v>
      </c>
    </row>
    <row r="424" spans="1:2" x14ac:dyDescent="0.3">
      <c r="A424" s="1">
        <v>81358</v>
      </c>
      <c r="B424" t="s">
        <v>9124</v>
      </c>
    </row>
    <row r="425" spans="1:2" x14ac:dyDescent="0.3">
      <c r="A425" s="1">
        <v>81362</v>
      </c>
      <c r="B425" t="s">
        <v>9123</v>
      </c>
    </row>
    <row r="426" spans="1:2" x14ac:dyDescent="0.3">
      <c r="A426" s="1">
        <v>81802</v>
      </c>
      <c r="B426" t="s">
        <v>6750</v>
      </c>
    </row>
    <row r="427" spans="1:2" x14ac:dyDescent="0.3">
      <c r="A427" s="1">
        <v>81194</v>
      </c>
      <c r="B427" t="s">
        <v>8859</v>
      </c>
    </row>
    <row r="428" spans="1:2" x14ac:dyDescent="0.3">
      <c r="A428" s="1">
        <v>81192</v>
      </c>
      <c r="B428" t="s">
        <v>8860</v>
      </c>
    </row>
    <row r="429" spans="1:2" x14ac:dyDescent="0.3">
      <c r="A429" s="1">
        <v>81803</v>
      </c>
      <c r="B429" t="s">
        <v>6183</v>
      </c>
    </row>
    <row r="430" spans="1:2" x14ac:dyDescent="0.3">
      <c r="A430" s="1">
        <v>81804</v>
      </c>
      <c r="B430" t="s">
        <v>8856</v>
      </c>
    </row>
    <row r="431" spans="1:2" x14ac:dyDescent="0.3">
      <c r="A431" s="1">
        <v>84417</v>
      </c>
      <c r="B431" t="s">
        <v>8858</v>
      </c>
    </row>
    <row r="432" spans="1:2" x14ac:dyDescent="0.3">
      <c r="A432" s="1">
        <v>81805</v>
      </c>
      <c r="B432" t="s">
        <v>8857</v>
      </c>
    </row>
    <row r="433" spans="1:2" x14ac:dyDescent="0.3">
      <c r="A433" s="1">
        <v>81806</v>
      </c>
      <c r="B433" t="s">
        <v>6184</v>
      </c>
    </row>
    <row r="434" spans="1:2" x14ac:dyDescent="0.3">
      <c r="A434" s="1">
        <v>81807</v>
      </c>
      <c r="B434" t="s">
        <v>6185</v>
      </c>
    </row>
    <row r="435" spans="1:2" x14ac:dyDescent="0.3">
      <c r="A435" s="1">
        <v>80160</v>
      </c>
      <c r="B435" t="s">
        <v>6751</v>
      </c>
    </row>
    <row r="436" spans="1:2" x14ac:dyDescent="0.3">
      <c r="A436" s="1">
        <v>81808</v>
      </c>
      <c r="B436" t="s">
        <v>6752</v>
      </c>
    </row>
    <row r="437" spans="1:2" x14ac:dyDescent="0.3">
      <c r="A437" s="1">
        <v>81809</v>
      </c>
      <c r="B437" t="s">
        <v>6753</v>
      </c>
    </row>
    <row r="438" spans="1:2" x14ac:dyDescent="0.3">
      <c r="A438" s="1">
        <v>81810</v>
      </c>
      <c r="B438" t="s">
        <v>6754</v>
      </c>
    </row>
    <row r="439" spans="1:2" x14ac:dyDescent="0.3">
      <c r="A439" s="1">
        <v>81811</v>
      </c>
      <c r="B439" t="s">
        <v>6755</v>
      </c>
    </row>
    <row r="440" spans="1:2" x14ac:dyDescent="0.3">
      <c r="A440" s="1">
        <v>81812</v>
      </c>
      <c r="B440" t="s">
        <v>10807</v>
      </c>
    </row>
    <row r="441" spans="1:2" x14ac:dyDescent="0.3">
      <c r="A441" s="1">
        <v>80161</v>
      </c>
      <c r="B441" t="s">
        <v>9125</v>
      </c>
    </row>
    <row r="442" spans="1:2" x14ac:dyDescent="0.3">
      <c r="A442" s="1">
        <v>81813</v>
      </c>
      <c r="B442" t="s">
        <v>6756</v>
      </c>
    </row>
    <row r="443" spans="1:2" x14ac:dyDescent="0.3">
      <c r="A443" s="1">
        <v>81814</v>
      </c>
      <c r="B443" t="s">
        <v>6757</v>
      </c>
    </row>
    <row r="444" spans="1:2" x14ac:dyDescent="0.3">
      <c r="A444" s="1">
        <v>81815</v>
      </c>
      <c r="B444" t="s">
        <v>6758</v>
      </c>
    </row>
    <row r="445" spans="1:2" x14ac:dyDescent="0.3">
      <c r="A445" s="1">
        <v>81816</v>
      </c>
      <c r="B445" t="s">
        <v>6760</v>
      </c>
    </row>
    <row r="446" spans="1:2" x14ac:dyDescent="0.3">
      <c r="A446" s="1">
        <v>81817</v>
      </c>
      <c r="B446" t="s">
        <v>6759</v>
      </c>
    </row>
    <row r="447" spans="1:2" x14ac:dyDescent="0.3">
      <c r="A447" s="1">
        <v>81818</v>
      </c>
      <c r="B447" t="s">
        <v>6761</v>
      </c>
    </row>
    <row r="448" spans="1:2" x14ac:dyDescent="0.3">
      <c r="A448" s="1">
        <v>80163</v>
      </c>
      <c r="B448" t="s">
        <v>6762</v>
      </c>
    </row>
    <row r="449" spans="1:2" x14ac:dyDescent="0.3">
      <c r="A449" s="1">
        <v>80162</v>
      </c>
      <c r="B449" t="s">
        <v>6763</v>
      </c>
    </row>
    <row r="450" spans="1:2" x14ac:dyDescent="0.3">
      <c r="A450" s="1">
        <v>80164</v>
      </c>
      <c r="B450" t="s">
        <v>6764</v>
      </c>
    </row>
    <row r="451" spans="1:2" x14ac:dyDescent="0.3">
      <c r="A451" s="1">
        <v>80165</v>
      </c>
      <c r="B451" t="s">
        <v>6765</v>
      </c>
    </row>
    <row r="452" spans="1:2" x14ac:dyDescent="0.3">
      <c r="A452" s="1">
        <v>80166</v>
      </c>
      <c r="B452" t="s">
        <v>6766</v>
      </c>
    </row>
    <row r="453" spans="1:2" x14ac:dyDescent="0.3">
      <c r="A453" s="1">
        <v>80167</v>
      </c>
      <c r="B453" t="s">
        <v>6767</v>
      </c>
    </row>
    <row r="454" spans="1:2" x14ac:dyDescent="0.3">
      <c r="A454" s="1">
        <v>80168</v>
      </c>
      <c r="B454" t="s">
        <v>9126</v>
      </c>
    </row>
    <row r="455" spans="1:2" x14ac:dyDescent="0.3">
      <c r="A455" s="1">
        <v>80169</v>
      </c>
      <c r="B455" t="s">
        <v>9127</v>
      </c>
    </row>
    <row r="456" spans="1:2" x14ac:dyDescent="0.3">
      <c r="A456" s="1">
        <v>80170</v>
      </c>
      <c r="B456" t="s">
        <v>6768</v>
      </c>
    </row>
    <row r="457" spans="1:2" x14ac:dyDescent="0.3">
      <c r="A457" s="1">
        <v>80171</v>
      </c>
      <c r="B457" t="s">
        <v>6769</v>
      </c>
    </row>
    <row r="458" spans="1:2" x14ac:dyDescent="0.3">
      <c r="A458" s="1">
        <v>80172</v>
      </c>
      <c r="B458" t="s">
        <v>6770</v>
      </c>
    </row>
    <row r="459" spans="1:2" x14ac:dyDescent="0.3">
      <c r="A459" s="1">
        <v>80173</v>
      </c>
      <c r="B459" t="s">
        <v>6771</v>
      </c>
    </row>
    <row r="460" spans="1:2" x14ac:dyDescent="0.3">
      <c r="A460" s="1">
        <v>80174</v>
      </c>
      <c r="B460" t="s">
        <v>6772</v>
      </c>
    </row>
    <row r="461" spans="1:2" x14ac:dyDescent="0.3">
      <c r="A461" s="1">
        <v>80175</v>
      </c>
      <c r="B461" t="s">
        <v>6773</v>
      </c>
    </row>
    <row r="462" spans="1:2" x14ac:dyDescent="0.3">
      <c r="A462" s="1">
        <v>80177</v>
      </c>
      <c r="B462" t="s">
        <v>6774</v>
      </c>
    </row>
    <row r="463" spans="1:2" x14ac:dyDescent="0.3">
      <c r="A463" s="1">
        <v>80176</v>
      </c>
      <c r="B463" t="s">
        <v>6775</v>
      </c>
    </row>
    <row r="464" spans="1:2" x14ac:dyDescent="0.3">
      <c r="A464" s="1">
        <v>80179</v>
      </c>
      <c r="B464" t="s">
        <v>6776</v>
      </c>
    </row>
    <row r="465" spans="1:2" x14ac:dyDescent="0.3">
      <c r="A465" s="1">
        <v>80178</v>
      </c>
      <c r="B465" t="s">
        <v>6777</v>
      </c>
    </row>
    <row r="466" spans="1:2" x14ac:dyDescent="0.3">
      <c r="A466" s="1">
        <v>81819</v>
      </c>
      <c r="B466" t="s">
        <v>6186</v>
      </c>
    </row>
    <row r="467" spans="1:2" x14ac:dyDescent="0.3">
      <c r="A467" s="1">
        <v>81820</v>
      </c>
      <c r="B467" t="s">
        <v>8778</v>
      </c>
    </row>
    <row r="468" spans="1:2" x14ac:dyDescent="0.3">
      <c r="A468" s="1">
        <v>81821</v>
      </c>
      <c r="B468" t="s">
        <v>8777</v>
      </c>
    </row>
    <row r="469" spans="1:2" x14ac:dyDescent="0.3">
      <c r="A469" s="1">
        <v>81822</v>
      </c>
      <c r="B469" t="s">
        <v>6188</v>
      </c>
    </row>
    <row r="470" spans="1:2" x14ac:dyDescent="0.3">
      <c r="A470" s="1">
        <v>81226</v>
      </c>
      <c r="B470" t="s">
        <v>6187</v>
      </c>
    </row>
    <row r="471" spans="1:2" x14ac:dyDescent="0.3">
      <c r="A471" s="1">
        <v>81823</v>
      </c>
      <c r="B471" t="s">
        <v>6190</v>
      </c>
    </row>
    <row r="472" spans="1:2" x14ac:dyDescent="0.3">
      <c r="A472" s="1">
        <v>81824</v>
      </c>
      <c r="B472" t="s">
        <v>6189</v>
      </c>
    </row>
    <row r="473" spans="1:2" x14ac:dyDescent="0.3">
      <c r="A473" s="1">
        <v>81825</v>
      </c>
      <c r="B473" t="s">
        <v>6191</v>
      </c>
    </row>
    <row r="474" spans="1:2" x14ac:dyDescent="0.3">
      <c r="A474" s="1">
        <v>81826</v>
      </c>
      <c r="B474" t="s">
        <v>6192</v>
      </c>
    </row>
    <row r="475" spans="1:2" x14ac:dyDescent="0.3">
      <c r="A475" s="1">
        <v>81827</v>
      </c>
      <c r="B475" t="s">
        <v>8861</v>
      </c>
    </row>
    <row r="476" spans="1:2" x14ac:dyDescent="0.3">
      <c r="A476" s="1">
        <v>81529</v>
      </c>
      <c r="B476" t="s">
        <v>8862</v>
      </c>
    </row>
    <row r="477" spans="1:2" x14ac:dyDescent="0.3">
      <c r="A477" s="1">
        <v>81530</v>
      </c>
      <c r="B477" t="s">
        <v>8863</v>
      </c>
    </row>
    <row r="478" spans="1:2" x14ac:dyDescent="0.3">
      <c r="A478" s="1">
        <v>81828</v>
      </c>
      <c r="B478" t="s">
        <v>8779</v>
      </c>
    </row>
    <row r="479" spans="1:2" x14ac:dyDescent="0.3">
      <c r="A479" s="1">
        <v>80181</v>
      </c>
      <c r="B479" t="s">
        <v>6778</v>
      </c>
    </row>
    <row r="480" spans="1:2" x14ac:dyDescent="0.3">
      <c r="A480" s="1">
        <v>80182</v>
      </c>
      <c r="B480" t="s">
        <v>6779</v>
      </c>
    </row>
    <row r="481" spans="1:2" x14ac:dyDescent="0.3">
      <c r="A481" s="1">
        <v>81829</v>
      </c>
      <c r="B481" t="s">
        <v>6780</v>
      </c>
    </row>
    <row r="482" spans="1:2" x14ac:dyDescent="0.3">
      <c r="A482" s="1">
        <v>81830</v>
      </c>
      <c r="B482" t="s">
        <v>9128</v>
      </c>
    </row>
    <row r="483" spans="1:2" x14ac:dyDescent="0.3">
      <c r="A483" s="1">
        <v>81831</v>
      </c>
      <c r="B483" t="s">
        <v>6781</v>
      </c>
    </row>
    <row r="484" spans="1:2" x14ac:dyDescent="0.3">
      <c r="A484" s="1">
        <v>80183</v>
      </c>
      <c r="B484" t="s">
        <v>9129</v>
      </c>
    </row>
    <row r="485" spans="1:2" x14ac:dyDescent="0.3">
      <c r="A485" s="1">
        <v>81832</v>
      </c>
      <c r="B485" t="s">
        <v>9130</v>
      </c>
    </row>
    <row r="486" spans="1:2" x14ac:dyDescent="0.3">
      <c r="A486" s="1">
        <v>80184</v>
      </c>
      <c r="B486" t="s">
        <v>9131</v>
      </c>
    </row>
    <row r="487" spans="1:2" x14ac:dyDescent="0.3">
      <c r="A487" s="1">
        <v>81833</v>
      </c>
      <c r="B487" t="s">
        <v>9132</v>
      </c>
    </row>
    <row r="488" spans="1:2" x14ac:dyDescent="0.3">
      <c r="A488" s="1">
        <v>81834</v>
      </c>
      <c r="B488" t="s">
        <v>6799</v>
      </c>
    </row>
    <row r="489" spans="1:2" x14ac:dyDescent="0.3">
      <c r="A489" s="1">
        <v>81835</v>
      </c>
      <c r="B489" t="s">
        <v>9133</v>
      </c>
    </row>
    <row r="490" spans="1:2" x14ac:dyDescent="0.3">
      <c r="A490" s="1">
        <v>81836</v>
      </c>
      <c r="B490" t="s">
        <v>6800</v>
      </c>
    </row>
    <row r="491" spans="1:2" x14ac:dyDescent="0.3">
      <c r="A491" s="1">
        <v>81837</v>
      </c>
      <c r="B491" t="s">
        <v>9152</v>
      </c>
    </row>
    <row r="492" spans="1:2" x14ac:dyDescent="0.3">
      <c r="A492" s="1">
        <v>81838</v>
      </c>
      <c r="B492" t="s">
        <v>9134</v>
      </c>
    </row>
    <row r="493" spans="1:2" x14ac:dyDescent="0.3">
      <c r="A493" s="1">
        <v>81839</v>
      </c>
      <c r="B493" t="s">
        <v>9135</v>
      </c>
    </row>
    <row r="494" spans="1:2" x14ac:dyDescent="0.3">
      <c r="A494" s="1">
        <v>81840</v>
      </c>
      <c r="B494" t="s">
        <v>9136</v>
      </c>
    </row>
    <row r="495" spans="1:2" x14ac:dyDescent="0.3">
      <c r="A495" s="1">
        <v>80186</v>
      </c>
      <c r="B495" t="s">
        <v>9137</v>
      </c>
    </row>
    <row r="496" spans="1:2" x14ac:dyDescent="0.3">
      <c r="A496" s="1">
        <v>81841</v>
      </c>
      <c r="B496" t="s">
        <v>9138</v>
      </c>
    </row>
    <row r="497" spans="1:2" x14ac:dyDescent="0.3">
      <c r="A497" s="1">
        <v>81842</v>
      </c>
      <c r="B497" t="s">
        <v>9139</v>
      </c>
    </row>
    <row r="498" spans="1:2" x14ac:dyDescent="0.3">
      <c r="A498" s="1">
        <v>80187</v>
      </c>
      <c r="B498" t="s">
        <v>6782</v>
      </c>
    </row>
    <row r="499" spans="1:2" x14ac:dyDescent="0.3">
      <c r="A499" s="1">
        <v>81843</v>
      </c>
      <c r="B499" t="s">
        <v>6783</v>
      </c>
    </row>
    <row r="500" spans="1:2" x14ac:dyDescent="0.3">
      <c r="A500" s="1">
        <v>81844</v>
      </c>
      <c r="B500" t="s">
        <v>6784</v>
      </c>
    </row>
    <row r="501" spans="1:2" x14ac:dyDescent="0.3">
      <c r="A501" s="1">
        <v>81845</v>
      </c>
      <c r="B501" t="s">
        <v>6785</v>
      </c>
    </row>
    <row r="502" spans="1:2" x14ac:dyDescent="0.3">
      <c r="A502" s="1">
        <v>81846</v>
      </c>
      <c r="B502" t="s">
        <v>6786</v>
      </c>
    </row>
    <row r="503" spans="1:2" x14ac:dyDescent="0.3">
      <c r="A503" s="1">
        <v>81847</v>
      </c>
      <c r="B503" t="s">
        <v>10420</v>
      </c>
    </row>
    <row r="504" spans="1:2" x14ac:dyDescent="0.3">
      <c r="A504" s="1">
        <v>80188</v>
      </c>
      <c r="B504" t="s">
        <v>6798</v>
      </c>
    </row>
    <row r="505" spans="1:2" x14ac:dyDescent="0.3">
      <c r="A505" s="1">
        <v>81848</v>
      </c>
      <c r="B505" t="s">
        <v>9140</v>
      </c>
    </row>
    <row r="506" spans="1:2" x14ac:dyDescent="0.3">
      <c r="A506" s="1">
        <v>81849</v>
      </c>
      <c r="B506" t="s">
        <v>9141</v>
      </c>
    </row>
    <row r="507" spans="1:2" x14ac:dyDescent="0.3">
      <c r="A507" s="1">
        <v>81850</v>
      </c>
      <c r="B507" t="s">
        <v>6801</v>
      </c>
    </row>
    <row r="508" spans="1:2" x14ac:dyDescent="0.3">
      <c r="A508" s="1">
        <v>81851</v>
      </c>
      <c r="B508" t="s">
        <v>9142</v>
      </c>
    </row>
    <row r="509" spans="1:2" x14ac:dyDescent="0.3">
      <c r="A509" s="1">
        <v>81852</v>
      </c>
      <c r="B509" t="s">
        <v>9143</v>
      </c>
    </row>
    <row r="510" spans="1:2" x14ac:dyDescent="0.3">
      <c r="A510" s="1">
        <v>81853</v>
      </c>
      <c r="B510" t="s">
        <v>9144</v>
      </c>
    </row>
    <row r="511" spans="1:2" x14ac:dyDescent="0.3">
      <c r="A511" s="1">
        <v>80185</v>
      </c>
      <c r="B511" t="s">
        <v>9145</v>
      </c>
    </row>
    <row r="512" spans="1:2" x14ac:dyDescent="0.3">
      <c r="A512" s="1">
        <v>81854</v>
      </c>
      <c r="B512" t="s">
        <v>6802</v>
      </c>
    </row>
    <row r="513" spans="1:2" x14ac:dyDescent="0.3">
      <c r="A513" s="1">
        <v>81855</v>
      </c>
      <c r="B513" t="s">
        <v>6787</v>
      </c>
    </row>
    <row r="514" spans="1:2" x14ac:dyDescent="0.3">
      <c r="A514" s="1">
        <v>81856</v>
      </c>
      <c r="B514" t="s">
        <v>6788</v>
      </c>
    </row>
    <row r="515" spans="1:2" x14ac:dyDescent="0.3">
      <c r="A515" s="1">
        <v>81857</v>
      </c>
      <c r="B515" t="s">
        <v>6789</v>
      </c>
    </row>
    <row r="516" spans="1:2" x14ac:dyDescent="0.3">
      <c r="A516" s="1">
        <v>81858</v>
      </c>
      <c r="B516" t="s">
        <v>6803</v>
      </c>
    </row>
    <row r="517" spans="1:2" x14ac:dyDescent="0.3">
      <c r="A517" s="1">
        <v>80189</v>
      </c>
      <c r="B517" t="s">
        <v>6790</v>
      </c>
    </row>
    <row r="518" spans="1:2" x14ac:dyDescent="0.3">
      <c r="A518" s="1">
        <v>81859</v>
      </c>
      <c r="B518" t="s">
        <v>6791</v>
      </c>
    </row>
    <row r="519" spans="1:2" x14ac:dyDescent="0.3">
      <c r="A519" s="1">
        <v>81860</v>
      </c>
      <c r="B519" t="s">
        <v>6792</v>
      </c>
    </row>
    <row r="520" spans="1:2" x14ac:dyDescent="0.3">
      <c r="A520" s="1">
        <v>81861</v>
      </c>
      <c r="B520" t="s">
        <v>6793</v>
      </c>
    </row>
    <row r="521" spans="1:2" x14ac:dyDescent="0.3">
      <c r="A521" s="1">
        <v>81862</v>
      </c>
      <c r="B521" t="s">
        <v>10421</v>
      </c>
    </row>
    <row r="522" spans="1:2" x14ac:dyDescent="0.3">
      <c r="A522" s="1">
        <v>81863</v>
      </c>
      <c r="B522" t="s">
        <v>6794</v>
      </c>
    </row>
    <row r="523" spans="1:2" x14ac:dyDescent="0.3">
      <c r="A523" s="1">
        <v>81864</v>
      </c>
      <c r="B523" t="s">
        <v>9146</v>
      </c>
    </row>
    <row r="524" spans="1:2" x14ac:dyDescent="0.3">
      <c r="A524" s="1">
        <v>81865</v>
      </c>
      <c r="B524" t="s">
        <v>9153</v>
      </c>
    </row>
    <row r="525" spans="1:2" x14ac:dyDescent="0.3">
      <c r="A525" s="1">
        <v>81866</v>
      </c>
      <c r="B525" t="s">
        <v>6796</v>
      </c>
    </row>
    <row r="526" spans="1:2" x14ac:dyDescent="0.3">
      <c r="A526" s="1">
        <v>81867</v>
      </c>
      <c r="B526" t="s">
        <v>9147</v>
      </c>
    </row>
    <row r="527" spans="1:2" x14ac:dyDescent="0.3">
      <c r="A527" s="1">
        <v>80190</v>
      </c>
      <c r="B527" t="s">
        <v>9148</v>
      </c>
    </row>
    <row r="528" spans="1:2" x14ac:dyDescent="0.3">
      <c r="A528" s="1">
        <v>81868</v>
      </c>
      <c r="B528" t="s">
        <v>6795</v>
      </c>
    </row>
    <row r="529" spans="1:2" x14ac:dyDescent="0.3">
      <c r="A529" s="1">
        <v>81869</v>
      </c>
      <c r="B529" t="s">
        <v>6797</v>
      </c>
    </row>
    <row r="530" spans="1:2" x14ac:dyDescent="0.3">
      <c r="A530" s="1">
        <v>81870</v>
      </c>
      <c r="B530" t="s">
        <v>9154</v>
      </c>
    </row>
    <row r="531" spans="1:2" x14ac:dyDescent="0.3">
      <c r="A531" s="1">
        <v>80191</v>
      </c>
      <c r="B531" t="s">
        <v>9149</v>
      </c>
    </row>
    <row r="532" spans="1:2" x14ac:dyDescent="0.3">
      <c r="A532" s="1">
        <v>81871</v>
      </c>
      <c r="B532" t="s">
        <v>9150</v>
      </c>
    </row>
    <row r="533" spans="1:2" x14ac:dyDescent="0.3">
      <c r="A533" s="1">
        <v>81872</v>
      </c>
      <c r="B533" t="s">
        <v>9151</v>
      </c>
    </row>
    <row r="534" spans="1:2" x14ac:dyDescent="0.3">
      <c r="A534" s="1">
        <v>81873</v>
      </c>
      <c r="B534" t="s">
        <v>6804</v>
      </c>
    </row>
    <row r="535" spans="1:2" x14ac:dyDescent="0.3">
      <c r="A535" s="1">
        <v>81874</v>
      </c>
      <c r="B535" t="s">
        <v>6805</v>
      </c>
    </row>
    <row r="536" spans="1:2" x14ac:dyDescent="0.3">
      <c r="A536" s="1">
        <v>81875</v>
      </c>
      <c r="B536" t="s">
        <v>9155</v>
      </c>
    </row>
    <row r="537" spans="1:2" x14ac:dyDescent="0.3">
      <c r="A537" s="1">
        <v>81876</v>
      </c>
      <c r="B537" t="s">
        <v>6806</v>
      </c>
    </row>
    <row r="538" spans="1:2" x14ac:dyDescent="0.3">
      <c r="A538" s="1">
        <v>81877</v>
      </c>
      <c r="B538" t="s">
        <v>6807</v>
      </c>
    </row>
    <row r="539" spans="1:2" x14ac:dyDescent="0.3">
      <c r="A539" s="1">
        <v>80197</v>
      </c>
      <c r="B539" t="s">
        <v>6808</v>
      </c>
    </row>
    <row r="540" spans="1:2" x14ac:dyDescent="0.3">
      <c r="A540" s="1">
        <v>80192</v>
      </c>
      <c r="B540" t="s">
        <v>9156</v>
      </c>
    </row>
    <row r="541" spans="1:2" x14ac:dyDescent="0.3">
      <c r="A541" s="1">
        <v>80193</v>
      </c>
      <c r="B541" t="s">
        <v>9157</v>
      </c>
    </row>
    <row r="542" spans="1:2" x14ac:dyDescent="0.3">
      <c r="A542" s="1">
        <v>80195</v>
      </c>
      <c r="B542" t="s">
        <v>6809</v>
      </c>
    </row>
    <row r="543" spans="1:2" x14ac:dyDescent="0.3">
      <c r="A543" s="1">
        <v>80196</v>
      </c>
      <c r="B543" t="s">
        <v>6810</v>
      </c>
    </row>
    <row r="544" spans="1:2" x14ac:dyDescent="0.3">
      <c r="A544" s="1">
        <v>81878</v>
      </c>
      <c r="B544" t="s">
        <v>9159</v>
      </c>
    </row>
    <row r="545" spans="1:2" x14ac:dyDescent="0.3">
      <c r="A545" s="1">
        <v>81879</v>
      </c>
      <c r="B545" t="s">
        <v>9160</v>
      </c>
    </row>
    <row r="546" spans="1:2" x14ac:dyDescent="0.3">
      <c r="A546" s="1">
        <v>80194</v>
      </c>
      <c r="B546" t="s">
        <v>9158</v>
      </c>
    </row>
    <row r="547" spans="1:2" x14ac:dyDescent="0.3">
      <c r="A547" s="1">
        <v>84409</v>
      </c>
      <c r="B547" t="s">
        <v>9161</v>
      </c>
    </row>
    <row r="548" spans="1:2" x14ac:dyDescent="0.3">
      <c r="A548" s="1">
        <v>81880</v>
      </c>
      <c r="B548" t="s">
        <v>10422</v>
      </c>
    </row>
    <row r="549" spans="1:2" x14ac:dyDescent="0.3">
      <c r="A549" s="1">
        <v>81881</v>
      </c>
      <c r="B549" t="s">
        <v>9164</v>
      </c>
    </row>
    <row r="550" spans="1:2" x14ac:dyDescent="0.3">
      <c r="A550" s="1">
        <v>81882</v>
      </c>
      <c r="B550" t="s">
        <v>10423</v>
      </c>
    </row>
    <row r="551" spans="1:2" x14ac:dyDescent="0.3">
      <c r="A551" s="1">
        <v>81883</v>
      </c>
      <c r="B551" t="s">
        <v>6811</v>
      </c>
    </row>
    <row r="552" spans="1:2" x14ac:dyDescent="0.3">
      <c r="A552" s="1">
        <v>81884</v>
      </c>
      <c r="B552" t="s">
        <v>6812</v>
      </c>
    </row>
    <row r="553" spans="1:2" x14ac:dyDescent="0.3">
      <c r="A553" s="1">
        <v>81885</v>
      </c>
      <c r="B553" t="s">
        <v>9162</v>
      </c>
    </row>
    <row r="554" spans="1:2" x14ac:dyDescent="0.3">
      <c r="A554" s="1">
        <v>81886</v>
      </c>
      <c r="B554" t="s">
        <v>9163</v>
      </c>
    </row>
    <row r="555" spans="1:2" x14ac:dyDescent="0.3">
      <c r="A555" s="1">
        <v>80198</v>
      </c>
      <c r="B555" t="s">
        <v>6813</v>
      </c>
    </row>
    <row r="556" spans="1:2" x14ac:dyDescent="0.3">
      <c r="A556" s="1">
        <v>80199</v>
      </c>
      <c r="B556" t="s">
        <v>6814</v>
      </c>
    </row>
    <row r="557" spans="1:2" x14ac:dyDescent="0.3">
      <c r="A557" s="1">
        <v>80200</v>
      </c>
      <c r="B557" t="s">
        <v>6818</v>
      </c>
    </row>
    <row r="558" spans="1:2" x14ac:dyDescent="0.3">
      <c r="A558" s="1">
        <v>80201</v>
      </c>
      <c r="B558" t="s">
        <v>6819</v>
      </c>
    </row>
    <row r="559" spans="1:2" x14ac:dyDescent="0.3">
      <c r="A559" s="1">
        <v>80202</v>
      </c>
      <c r="B559" t="s">
        <v>6815</v>
      </c>
    </row>
    <row r="560" spans="1:2" x14ac:dyDescent="0.3">
      <c r="A560" s="1">
        <v>80204</v>
      </c>
      <c r="B560" t="s">
        <v>6820</v>
      </c>
    </row>
    <row r="561" spans="1:2" x14ac:dyDescent="0.3">
      <c r="A561" s="1">
        <v>80203</v>
      </c>
      <c r="B561" t="s">
        <v>6821</v>
      </c>
    </row>
    <row r="562" spans="1:2" x14ac:dyDescent="0.3">
      <c r="A562" s="1">
        <v>80207</v>
      </c>
      <c r="B562" t="s">
        <v>6828</v>
      </c>
    </row>
    <row r="563" spans="1:2" x14ac:dyDescent="0.3">
      <c r="A563" s="1">
        <v>80211</v>
      </c>
      <c r="B563" t="s">
        <v>6827</v>
      </c>
    </row>
    <row r="564" spans="1:2" x14ac:dyDescent="0.3">
      <c r="A564" s="1">
        <v>80208</v>
      </c>
      <c r="B564" t="s">
        <v>6824</v>
      </c>
    </row>
    <row r="565" spans="1:2" x14ac:dyDescent="0.3">
      <c r="A565" s="1">
        <v>80210</v>
      </c>
      <c r="B565" t="s">
        <v>6829</v>
      </c>
    </row>
    <row r="566" spans="1:2" x14ac:dyDescent="0.3">
      <c r="A566" s="1">
        <v>80209</v>
      </c>
      <c r="B566" t="s">
        <v>6825</v>
      </c>
    </row>
    <row r="567" spans="1:2" x14ac:dyDescent="0.3">
      <c r="A567" s="1">
        <v>80212</v>
      </c>
      <c r="B567" t="s">
        <v>6826</v>
      </c>
    </row>
    <row r="568" spans="1:2" x14ac:dyDescent="0.3">
      <c r="A568" s="1">
        <v>80214</v>
      </c>
      <c r="B568" t="s">
        <v>6831</v>
      </c>
    </row>
    <row r="569" spans="1:2" x14ac:dyDescent="0.3">
      <c r="A569" s="1">
        <v>80213</v>
      </c>
      <c r="B569" t="s">
        <v>6830</v>
      </c>
    </row>
    <row r="570" spans="1:2" x14ac:dyDescent="0.3">
      <c r="A570" s="1">
        <v>80206</v>
      </c>
      <c r="B570" t="s">
        <v>6822</v>
      </c>
    </row>
    <row r="571" spans="1:2" x14ac:dyDescent="0.3">
      <c r="A571" s="1">
        <v>80205</v>
      </c>
      <c r="B571" t="s">
        <v>6823</v>
      </c>
    </row>
    <row r="572" spans="1:2" x14ac:dyDescent="0.3">
      <c r="A572" s="1">
        <v>80216</v>
      </c>
      <c r="B572" t="s">
        <v>6816</v>
      </c>
    </row>
    <row r="573" spans="1:2" x14ac:dyDescent="0.3">
      <c r="A573" s="1">
        <v>80215</v>
      </c>
      <c r="B573" t="s">
        <v>6817</v>
      </c>
    </row>
    <row r="574" spans="1:2" x14ac:dyDescent="0.3">
      <c r="A574" s="1">
        <v>81200</v>
      </c>
      <c r="B574" t="s">
        <v>6193</v>
      </c>
    </row>
    <row r="575" spans="1:2" x14ac:dyDescent="0.3">
      <c r="A575" s="1">
        <v>81887</v>
      </c>
      <c r="B575" t="s">
        <v>9016</v>
      </c>
    </row>
    <row r="576" spans="1:2" x14ac:dyDescent="0.3">
      <c r="A576" s="1">
        <v>81888</v>
      </c>
      <c r="B576" t="s">
        <v>9015</v>
      </c>
    </row>
    <row r="577" spans="1:2" x14ac:dyDescent="0.3">
      <c r="A577" s="1">
        <v>81205</v>
      </c>
      <c r="B577" t="s">
        <v>8864</v>
      </c>
    </row>
    <row r="578" spans="1:2" x14ac:dyDescent="0.3">
      <c r="A578" s="1">
        <v>81889</v>
      </c>
      <c r="B578" t="s">
        <v>6194</v>
      </c>
    </row>
    <row r="579" spans="1:2" x14ac:dyDescent="0.3">
      <c r="A579" s="1">
        <v>81890</v>
      </c>
      <c r="B579" t="s">
        <v>8780</v>
      </c>
    </row>
    <row r="580" spans="1:2" x14ac:dyDescent="0.3">
      <c r="A580" s="1">
        <v>81891</v>
      </c>
      <c r="B580" t="s">
        <v>6195</v>
      </c>
    </row>
    <row r="581" spans="1:2" x14ac:dyDescent="0.3">
      <c r="A581" s="1">
        <v>80009</v>
      </c>
      <c r="B581" t="s">
        <v>8707</v>
      </c>
    </row>
    <row r="582" spans="1:2" x14ac:dyDescent="0.3">
      <c r="A582" s="1">
        <v>81892</v>
      </c>
      <c r="B582" t="s">
        <v>8708</v>
      </c>
    </row>
    <row r="583" spans="1:2" x14ac:dyDescent="0.3">
      <c r="A583" s="1">
        <v>81893</v>
      </c>
      <c r="B583" t="s">
        <v>6196</v>
      </c>
    </row>
    <row r="584" spans="1:2" x14ac:dyDescent="0.3">
      <c r="A584" s="1">
        <v>81894</v>
      </c>
      <c r="B584" t="s">
        <v>6197</v>
      </c>
    </row>
    <row r="585" spans="1:2" x14ac:dyDescent="0.3">
      <c r="A585" s="1">
        <v>81895</v>
      </c>
      <c r="B585" t="s">
        <v>6198</v>
      </c>
    </row>
    <row r="586" spans="1:2" x14ac:dyDescent="0.3">
      <c r="A586" s="1">
        <v>81896</v>
      </c>
      <c r="B586" t="s">
        <v>8781</v>
      </c>
    </row>
    <row r="587" spans="1:2" x14ac:dyDescent="0.3">
      <c r="A587" s="1">
        <v>80248</v>
      </c>
      <c r="B587" t="s">
        <v>6199</v>
      </c>
    </row>
    <row r="588" spans="1:2" x14ac:dyDescent="0.3">
      <c r="A588" s="1">
        <v>81209</v>
      </c>
      <c r="B588" t="s">
        <v>6200</v>
      </c>
    </row>
    <row r="589" spans="1:2" x14ac:dyDescent="0.3">
      <c r="A589" s="1">
        <v>81206</v>
      </c>
      <c r="B589" t="s">
        <v>6201</v>
      </c>
    </row>
    <row r="590" spans="1:2" x14ac:dyDescent="0.3">
      <c r="A590" s="1">
        <v>81897</v>
      </c>
      <c r="B590" t="s">
        <v>8782</v>
      </c>
    </row>
    <row r="591" spans="1:2" x14ac:dyDescent="0.3">
      <c r="A591" s="1">
        <v>80360</v>
      </c>
      <c r="B591" t="s">
        <v>6202</v>
      </c>
    </row>
    <row r="592" spans="1:2" x14ac:dyDescent="0.3">
      <c r="A592" s="1">
        <v>81898</v>
      </c>
      <c r="B592" t="s">
        <v>6203</v>
      </c>
    </row>
    <row r="593" spans="1:2" x14ac:dyDescent="0.3">
      <c r="A593" s="1">
        <v>81213</v>
      </c>
      <c r="B593" t="s">
        <v>8865</v>
      </c>
    </row>
    <row r="594" spans="1:2" x14ac:dyDescent="0.3">
      <c r="A594" s="1">
        <v>81899</v>
      </c>
      <c r="B594" t="s">
        <v>6204</v>
      </c>
    </row>
    <row r="595" spans="1:2" x14ac:dyDescent="0.3">
      <c r="A595" s="1">
        <v>81900</v>
      </c>
      <c r="B595" t="s">
        <v>6205</v>
      </c>
    </row>
    <row r="596" spans="1:2" x14ac:dyDescent="0.3">
      <c r="A596" s="1">
        <v>81901</v>
      </c>
      <c r="B596" t="s">
        <v>6206</v>
      </c>
    </row>
    <row r="597" spans="1:2" x14ac:dyDescent="0.3">
      <c r="A597" s="1">
        <v>81902</v>
      </c>
      <c r="B597" t="s">
        <v>6207</v>
      </c>
    </row>
    <row r="598" spans="1:2" x14ac:dyDescent="0.3">
      <c r="A598" s="1">
        <v>81202</v>
      </c>
      <c r="B598" t="s">
        <v>6208</v>
      </c>
    </row>
    <row r="599" spans="1:2" x14ac:dyDescent="0.3">
      <c r="A599" s="1">
        <v>81903</v>
      </c>
      <c r="B599" t="s">
        <v>6209</v>
      </c>
    </row>
    <row r="600" spans="1:2" x14ac:dyDescent="0.3">
      <c r="A600" s="1">
        <v>81904</v>
      </c>
      <c r="B600" t="s">
        <v>6210</v>
      </c>
    </row>
    <row r="601" spans="1:2" x14ac:dyDescent="0.3">
      <c r="A601" s="1">
        <v>81905</v>
      </c>
      <c r="B601" t="s">
        <v>6213</v>
      </c>
    </row>
    <row r="602" spans="1:2" x14ac:dyDescent="0.3">
      <c r="A602" s="1">
        <v>81906</v>
      </c>
      <c r="B602" t="s">
        <v>6211</v>
      </c>
    </row>
    <row r="603" spans="1:2" x14ac:dyDescent="0.3">
      <c r="A603" s="1">
        <v>81907</v>
      </c>
      <c r="B603" t="s">
        <v>6212</v>
      </c>
    </row>
    <row r="604" spans="1:2" x14ac:dyDescent="0.3">
      <c r="A604" s="1">
        <v>81908</v>
      </c>
      <c r="B604" t="s">
        <v>8867</v>
      </c>
    </row>
    <row r="605" spans="1:2" x14ac:dyDescent="0.3">
      <c r="A605" s="1">
        <v>81909</v>
      </c>
      <c r="B605" t="s">
        <v>8868</v>
      </c>
    </row>
    <row r="606" spans="1:2" x14ac:dyDescent="0.3">
      <c r="A606" s="1">
        <v>81910</v>
      </c>
      <c r="B606" t="s">
        <v>8784</v>
      </c>
    </row>
    <row r="607" spans="1:2" x14ac:dyDescent="0.3">
      <c r="A607" s="1">
        <v>81911</v>
      </c>
      <c r="B607" t="s">
        <v>8869</v>
      </c>
    </row>
    <row r="608" spans="1:2" x14ac:dyDescent="0.3">
      <c r="A608" s="1">
        <v>81912</v>
      </c>
      <c r="B608" t="s">
        <v>10372</v>
      </c>
    </row>
    <row r="609" spans="1:2" x14ac:dyDescent="0.3">
      <c r="A609" s="1">
        <v>81913</v>
      </c>
      <c r="B609" t="s">
        <v>8785</v>
      </c>
    </row>
    <row r="610" spans="1:2" x14ac:dyDescent="0.3">
      <c r="A610" s="1">
        <v>81914</v>
      </c>
      <c r="B610" t="s">
        <v>6217</v>
      </c>
    </row>
    <row r="611" spans="1:2" x14ac:dyDescent="0.3">
      <c r="A611" s="1">
        <v>81915</v>
      </c>
      <c r="B611" t="s">
        <v>6218</v>
      </c>
    </row>
    <row r="612" spans="1:2" x14ac:dyDescent="0.3">
      <c r="A612" s="1">
        <v>81916</v>
      </c>
      <c r="B612" t="s">
        <v>6219</v>
      </c>
    </row>
    <row r="613" spans="1:2" x14ac:dyDescent="0.3">
      <c r="A613" s="1">
        <v>81917</v>
      </c>
      <c r="B613" t="s">
        <v>6231</v>
      </c>
    </row>
    <row r="614" spans="1:2" x14ac:dyDescent="0.3">
      <c r="A614" s="1">
        <v>81918</v>
      </c>
      <c r="B614" t="s">
        <v>8907</v>
      </c>
    </row>
    <row r="615" spans="1:2" x14ac:dyDescent="0.3">
      <c r="A615" s="1">
        <v>81919</v>
      </c>
      <c r="B615" t="s">
        <v>10373</v>
      </c>
    </row>
    <row r="616" spans="1:2" x14ac:dyDescent="0.3">
      <c r="A616" s="1">
        <v>81219</v>
      </c>
      <c r="B616" t="s">
        <v>6220</v>
      </c>
    </row>
    <row r="617" spans="1:2" x14ac:dyDescent="0.3">
      <c r="A617" s="1">
        <v>81920</v>
      </c>
      <c r="B617" t="s">
        <v>6221</v>
      </c>
    </row>
    <row r="618" spans="1:2" x14ac:dyDescent="0.3">
      <c r="A618" s="1">
        <v>81921</v>
      </c>
      <c r="B618" t="s">
        <v>8870</v>
      </c>
    </row>
    <row r="619" spans="1:2" x14ac:dyDescent="0.3">
      <c r="A619" s="1">
        <v>81922</v>
      </c>
      <c r="B619" t="s">
        <v>6214</v>
      </c>
    </row>
    <row r="620" spans="1:2" x14ac:dyDescent="0.3">
      <c r="A620" s="1">
        <v>81923</v>
      </c>
      <c r="B620" t="s">
        <v>8866</v>
      </c>
    </row>
    <row r="621" spans="1:2" x14ac:dyDescent="0.3">
      <c r="A621" s="1">
        <v>80359</v>
      </c>
      <c r="B621" t="s">
        <v>6222</v>
      </c>
    </row>
    <row r="622" spans="1:2" x14ac:dyDescent="0.3">
      <c r="A622" s="1">
        <v>81227</v>
      </c>
      <c r="B622" t="s">
        <v>6223</v>
      </c>
    </row>
    <row r="623" spans="1:2" x14ac:dyDescent="0.3">
      <c r="A623" s="1">
        <v>81924</v>
      </c>
      <c r="B623" t="s">
        <v>8786</v>
      </c>
    </row>
    <row r="624" spans="1:2" x14ac:dyDescent="0.3">
      <c r="A624" s="1">
        <v>81925</v>
      </c>
      <c r="B624" t="s">
        <v>10367</v>
      </c>
    </row>
    <row r="625" spans="1:2" x14ac:dyDescent="0.3">
      <c r="A625" s="1">
        <v>81926</v>
      </c>
      <c r="B625" t="s">
        <v>10368</v>
      </c>
    </row>
    <row r="626" spans="1:2" x14ac:dyDescent="0.3">
      <c r="A626" s="1">
        <v>81927</v>
      </c>
      <c r="B626" t="s">
        <v>8787</v>
      </c>
    </row>
    <row r="627" spans="1:2" x14ac:dyDescent="0.3">
      <c r="A627" s="1">
        <v>81928</v>
      </c>
      <c r="B627" t="s">
        <v>10369</v>
      </c>
    </row>
    <row r="628" spans="1:2" x14ac:dyDescent="0.3">
      <c r="A628" s="1">
        <v>81929</v>
      </c>
      <c r="B628" t="s">
        <v>10427</v>
      </c>
    </row>
    <row r="629" spans="1:2" x14ac:dyDescent="0.3">
      <c r="A629" s="1">
        <v>81930</v>
      </c>
      <c r="B629" t="s">
        <v>10370</v>
      </c>
    </row>
    <row r="630" spans="1:2" x14ac:dyDescent="0.3">
      <c r="A630" s="1">
        <v>81931</v>
      </c>
      <c r="B630" t="s">
        <v>6224</v>
      </c>
    </row>
    <row r="631" spans="1:2" x14ac:dyDescent="0.3">
      <c r="A631" s="1">
        <v>81932</v>
      </c>
      <c r="B631" t="s">
        <v>8788</v>
      </c>
    </row>
    <row r="632" spans="1:2" x14ac:dyDescent="0.3">
      <c r="A632" s="1">
        <v>81933</v>
      </c>
      <c r="B632" t="s">
        <v>10371</v>
      </c>
    </row>
    <row r="633" spans="1:2" x14ac:dyDescent="0.3">
      <c r="A633" s="1">
        <v>81934</v>
      </c>
      <c r="B633" t="s">
        <v>8783</v>
      </c>
    </row>
    <row r="634" spans="1:2" x14ac:dyDescent="0.3">
      <c r="A634" s="1">
        <v>81935</v>
      </c>
      <c r="B634" t="s">
        <v>6225</v>
      </c>
    </row>
    <row r="635" spans="1:2" x14ac:dyDescent="0.3">
      <c r="A635" s="1">
        <v>81207</v>
      </c>
      <c r="B635" t="s">
        <v>6215</v>
      </c>
    </row>
    <row r="636" spans="1:2" x14ac:dyDescent="0.3">
      <c r="A636" s="1">
        <v>81236</v>
      </c>
      <c r="B636" t="s">
        <v>6226</v>
      </c>
    </row>
    <row r="637" spans="1:2" x14ac:dyDescent="0.3">
      <c r="A637" s="1">
        <v>80010</v>
      </c>
      <c r="B637" t="s">
        <v>6227</v>
      </c>
    </row>
    <row r="638" spans="1:2" x14ac:dyDescent="0.3">
      <c r="A638" s="1">
        <v>81229</v>
      </c>
      <c r="B638" t="s">
        <v>10374</v>
      </c>
    </row>
    <row r="639" spans="1:2" x14ac:dyDescent="0.3">
      <c r="A639" s="1">
        <v>81936</v>
      </c>
      <c r="B639" t="s">
        <v>6228</v>
      </c>
    </row>
    <row r="640" spans="1:2" x14ac:dyDescent="0.3">
      <c r="A640" s="1">
        <v>81198</v>
      </c>
      <c r="B640" t="s">
        <v>9165</v>
      </c>
    </row>
    <row r="641" spans="1:2" x14ac:dyDescent="0.3">
      <c r="A641" s="1">
        <v>81937</v>
      </c>
      <c r="B641" t="s">
        <v>8789</v>
      </c>
    </row>
    <row r="642" spans="1:2" x14ac:dyDescent="0.3">
      <c r="A642" s="1">
        <v>81938</v>
      </c>
      <c r="B642" t="s">
        <v>6230</v>
      </c>
    </row>
    <row r="643" spans="1:2" x14ac:dyDescent="0.3">
      <c r="A643" s="1">
        <v>80855</v>
      </c>
      <c r="B643" t="s">
        <v>6229</v>
      </c>
    </row>
    <row r="644" spans="1:2" x14ac:dyDescent="0.3">
      <c r="A644" s="1">
        <v>81939</v>
      </c>
      <c r="B644" t="s">
        <v>10375</v>
      </c>
    </row>
    <row r="645" spans="1:2" x14ac:dyDescent="0.3">
      <c r="A645" s="1">
        <v>81458</v>
      </c>
      <c r="B645" t="s">
        <v>8871</v>
      </c>
    </row>
    <row r="646" spans="1:2" x14ac:dyDescent="0.3">
      <c r="A646" s="1">
        <v>81940</v>
      </c>
      <c r="B646" t="s">
        <v>9167</v>
      </c>
    </row>
    <row r="647" spans="1:2" x14ac:dyDescent="0.3">
      <c r="A647" s="1">
        <v>81941</v>
      </c>
      <c r="B647" t="s">
        <v>9166</v>
      </c>
    </row>
    <row r="648" spans="1:2" x14ac:dyDescent="0.3">
      <c r="A648" s="1">
        <v>81329</v>
      </c>
      <c r="B648" t="s">
        <v>6232</v>
      </c>
    </row>
    <row r="649" spans="1:2" x14ac:dyDescent="0.3">
      <c r="A649" s="1">
        <v>81469</v>
      </c>
      <c r="B649" t="s">
        <v>6233</v>
      </c>
    </row>
    <row r="650" spans="1:2" x14ac:dyDescent="0.3">
      <c r="A650" s="1">
        <v>81360</v>
      </c>
      <c r="B650" t="s">
        <v>8872</v>
      </c>
    </row>
    <row r="651" spans="1:2" x14ac:dyDescent="0.3">
      <c r="A651" s="1">
        <v>81361</v>
      </c>
      <c r="B651" t="s">
        <v>8873</v>
      </c>
    </row>
    <row r="652" spans="1:2" x14ac:dyDescent="0.3">
      <c r="A652" s="1">
        <v>81942</v>
      </c>
      <c r="B652" t="s">
        <v>8874</v>
      </c>
    </row>
    <row r="653" spans="1:2" x14ac:dyDescent="0.3">
      <c r="A653" s="1">
        <v>81943</v>
      </c>
      <c r="B653" t="s">
        <v>8875</v>
      </c>
    </row>
    <row r="654" spans="1:2" x14ac:dyDescent="0.3">
      <c r="A654" s="1">
        <v>81944</v>
      </c>
      <c r="B654" t="s">
        <v>9168</v>
      </c>
    </row>
    <row r="655" spans="1:2" x14ac:dyDescent="0.3">
      <c r="A655" s="1">
        <v>81945</v>
      </c>
      <c r="B655" t="s">
        <v>8876</v>
      </c>
    </row>
    <row r="656" spans="1:2" x14ac:dyDescent="0.3">
      <c r="A656" s="1">
        <v>81240</v>
      </c>
      <c r="B656" t="s">
        <v>8877</v>
      </c>
    </row>
    <row r="657" spans="1:2" x14ac:dyDescent="0.3">
      <c r="A657" s="1">
        <v>81946</v>
      </c>
      <c r="B657" t="s">
        <v>6234</v>
      </c>
    </row>
    <row r="658" spans="1:2" x14ac:dyDescent="0.3">
      <c r="A658" s="1">
        <v>81947</v>
      </c>
      <c r="B658" t="s">
        <v>6832</v>
      </c>
    </row>
    <row r="659" spans="1:2" x14ac:dyDescent="0.3">
      <c r="A659" s="1">
        <v>81948</v>
      </c>
      <c r="B659" t="s">
        <v>9169</v>
      </c>
    </row>
    <row r="660" spans="1:2" x14ac:dyDescent="0.3">
      <c r="A660" s="1">
        <v>81949</v>
      </c>
      <c r="B660" t="s">
        <v>8878</v>
      </c>
    </row>
    <row r="661" spans="1:2" x14ac:dyDescent="0.3">
      <c r="A661" s="1">
        <v>80217</v>
      </c>
      <c r="B661" t="s">
        <v>6833</v>
      </c>
    </row>
    <row r="662" spans="1:2" x14ac:dyDescent="0.3">
      <c r="A662" s="1">
        <v>80218</v>
      </c>
      <c r="B662" t="s">
        <v>6834</v>
      </c>
    </row>
    <row r="663" spans="1:2" x14ac:dyDescent="0.3">
      <c r="A663" s="1">
        <v>80221</v>
      </c>
      <c r="B663" t="s">
        <v>6837</v>
      </c>
    </row>
    <row r="664" spans="1:2" x14ac:dyDescent="0.3">
      <c r="A664" s="1">
        <v>80219</v>
      </c>
      <c r="B664" t="s">
        <v>6835</v>
      </c>
    </row>
    <row r="665" spans="1:2" x14ac:dyDescent="0.3">
      <c r="A665" s="1">
        <v>80220</v>
      </c>
      <c r="B665" t="s">
        <v>6836</v>
      </c>
    </row>
    <row r="666" spans="1:2" x14ac:dyDescent="0.3">
      <c r="A666" s="1">
        <v>81950</v>
      </c>
      <c r="B666" t="s">
        <v>6844</v>
      </c>
    </row>
    <row r="667" spans="1:2" x14ac:dyDescent="0.3">
      <c r="A667" s="1">
        <v>81951</v>
      </c>
      <c r="B667" t="s">
        <v>10425</v>
      </c>
    </row>
    <row r="668" spans="1:2" x14ac:dyDescent="0.3">
      <c r="A668" s="1">
        <v>80222</v>
      </c>
      <c r="B668" t="s">
        <v>6839</v>
      </c>
    </row>
    <row r="669" spans="1:2" x14ac:dyDescent="0.3">
      <c r="A669" s="1">
        <v>80223</v>
      </c>
      <c r="B669" t="s">
        <v>6838</v>
      </c>
    </row>
    <row r="670" spans="1:2" x14ac:dyDescent="0.3">
      <c r="A670" s="1">
        <v>81952</v>
      </c>
      <c r="B670" t="s">
        <v>10424</v>
      </c>
    </row>
    <row r="671" spans="1:2" x14ac:dyDescent="0.3">
      <c r="A671" s="1">
        <v>81953</v>
      </c>
      <c r="B671" t="s">
        <v>9174</v>
      </c>
    </row>
    <row r="672" spans="1:2" x14ac:dyDescent="0.3">
      <c r="A672" s="1">
        <v>81954</v>
      </c>
      <c r="B672" t="s">
        <v>6845</v>
      </c>
    </row>
    <row r="673" spans="1:2" x14ac:dyDescent="0.3">
      <c r="A673" s="1">
        <v>80224</v>
      </c>
      <c r="B673" t="s">
        <v>6840</v>
      </c>
    </row>
    <row r="674" spans="1:2" x14ac:dyDescent="0.3">
      <c r="A674" s="1">
        <v>81955</v>
      </c>
      <c r="B674" t="s">
        <v>6841</v>
      </c>
    </row>
    <row r="675" spans="1:2" x14ac:dyDescent="0.3">
      <c r="A675" s="1">
        <v>81956</v>
      </c>
      <c r="B675" t="s">
        <v>6842</v>
      </c>
    </row>
    <row r="676" spans="1:2" x14ac:dyDescent="0.3">
      <c r="A676" s="1">
        <v>81957</v>
      </c>
      <c r="B676" t="s">
        <v>6843</v>
      </c>
    </row>
    <row r="677" spans="1:2" x14ac:dyDescent="0.3">
      <c r="A677" s="1">
        <v>81958</v>
      </c>
      <c r="B677" t="s">
        <v>10809</v>
      </c>
    </row>
    <row r="678" spans="1:2" x14ac:dyDescent="0.3">
      <c r="A678" s="1">
        <v>81959</v>
      </c>
      <c r="B678" t="s">
        <v>10808</v>
      </c>
    </row>
    <row r="679" spans="1:2" x14ac:dyDescent="0.3">
      <c r="A679" s="1">
        <v>81960</v>
      </c>
      <c r="B679" t="s">
        <v>6846</v>
      </c>
    </row>
    <row r="680" spans="1:2" x14ac:dyDescent="0.3">
      <c r="A680" s="1">
        <v>81961</v>
      </c>
      <c r="B680" t="s">
        <v>6847</v>
      </c>
    </row>
    <row r="681" spans="1:2" x14ac:dyDescent="0.3">
      <c r="A681" s="1">
        <v>80225</v>
      </c>
      <c r="B681" t="s">
        <v>9170</v>
      </c>
    </row>
    <row r="682" spans="1:2" x14ac:dyDescent="0.3">
      <c r="A682" s="1">
        <v>80226</v>
      </c>
      <c r="B682" t="s">
        <v>9171</v>
      </c>
    </row>
    <row r="683" spans="1:2" x14ac:dyDescent="0.3">
      <c r="A683" s="1">
        <v>81962</v>
      </c>
      <c r="B683" t="s">
        <v>6848</v>
      </c>
    </row>
    <row r="684" spans="1:2" x14ac:dyDescent="0.3">
      <c r="A684" s="1">
        <v>81963</v>
      </c>
      <c r="B684" t="s">
        <v>10426</v>
      </c>
    </row>
    <row r="685" spans="1:2" x14ac:dyDescent="0.3">
      <c r="A685" s="1">
        <v>81964</v>
      </c>
      <c r="B685" t="s">
        <v>9172</v>
      </c>
    </row>
    <row r="686" spans="1:2" x14ac:dyDescent="0.3">
      <c r="A686" s="1">
        <v>81965</v>
      </c>
      <c r="B686" t="s">
        <v>9173</v>
      </c>
    </row>
    <row r="687" spans="1:2" x14ac:dyDescent="0.3">
      <c r="A687" s="1">
        <v>81260</v>
      </c>
      <c r="B687" t="s">
        <v>6235</v>
      </c>
    </row>
    <row r="688" spans="1:2" x14ac:dyDescent="0.3">
      <c r="A688" s="1">
        <v>81189</v>
      </c>
      <c r="B688" t="s">
        <v>6849</v>
      </c>
    </row>
    <row r="689" spans="1:2" x14ac:dyDescent="0.3">
      <c r="A689" s="1">
        <v>81187</v>
      </c>
      <c r="B689" t="s">
        <v>6850</v>
      </c>
    </row>
    <row r="690" spans="1:2" x14ac:dyDescent="0.3">
      <c r="A690" s="1">
        <v>81188</v>
      </c>
      <c r="B690" t="s">
        <v>6851</v>
      </c>
    </row>
    <row r="691" spans="1:2" x14ac:dyDescent="0.3">
      <c r="A691" s="1">
        <v>81966</v>
      </c>
      <c r="B691" t="s">
        <v>6852</v>
      </c>
    </row>
    <row r="692" spans="1:2" x14ac:dyDescent="0.3">
      <c r="A692" s="1">
        <v>81967</v>
      </c>
      <c r="B692" t="s">
        <v>6236</v>
      </c>
    </row>
    <row r="693" spans="1:2" x14ac:dyDescent="0.3">
      <c r="A693" s="1">
        <v>81968</v>
      </c>
      <c r="B693" t="s">
        <v>10376</v>
      </c>
    </row>
    <row r="694" spans="1:2" x14ac:dyDescent="0.3">
      <c r="A694" s="1">
        <v>81203</v>
      </c>
      <c r="B694" t="s">
        <v>6237</v>
      </c>
    </row>
    <row r="695" spans="1:2" x14ac:dyDescent="0.3">
      <c r="A695" s="1">
        <v>81969</v>
      </c>
      <c r="B695" t="s">
        <v>9910</v>
      </c>
    </row>
    <row r="696" spans="1:2" x14ac:dyDescent="0.3">
      <c r="A696" s="1">
        <v>81970</v>
      </c>
      <c r="B696" t="s">
        <v>6238</v>
      </c>
    </row>
    <row r="697" spans="1:2" x14ac:dyDescent="0.3">
      <c r="A697" s="1">
        <v>81249</v>
      </c>
      <c r="B697" t="s">
        <v>8880</v>
      </c>
    </row>
    <row r="698" spans="1:2" x14ac:dyDescent="0.3">
      <c r="A698" s="1">
        <v>81250</v>
      </c>
      <c r="B698" t="s">
        <v>8881</v>
      </c>
    </row>
    <row r="699" spans="1:2" x14ac:dyDescent="0.3">
      <c r="A699" s="1">
        <v>81971</v>
      </c>
      <c r="B699" t="s">
        <v>8883</v>
      </c>
    </row>
    <row r="700" spans="1:2" x14ac:dyDescent="0.3">
      <c r="A700" s="1">
        <v>81972</v>
      </c>
      <c r="B700" t="s">
        <v>8884</v>
      </c>
    </row>
    <row r="701" spans="1:2" x14ac:dyDescent="0.3">
      <c r="A701" s="1">
        <v>81973</v>
      </c>
      <c r="B701" t="s">
        <v>8885</v>
      </c>
    </row>
    <row r="702" spans="1:2" x14ac:dyDescent="0.3">
      <c r="A702" s="1">
        <v>81974</v>
      </c>
      <c r="B702" t="s">
        <v>8886</v>
      </c>
    </row>
    <row r="703" spans="1:2" x14ac:dyDescent="0.3">
      <c r="A703" s="1">
        <v>81255</v>
      </c>
      <c r="B703" t="s">
        <v>8887</v>
      </c>
    </row>
    <row r="704" spans="1:2" x14ac:dyDescent="0.3">
      <c r="A704" s="1">
        <v>81975</v>
      </c>
      <c r="B704" t="s">
        <v>9911</v>
      </c>
    </row>
    <row r="705" spans="1:2" x14ac:dyDescent="0.3">
      <c r="A705" s="1">
        <v>81976</v>
      </c>
      <c r="B705" t="s">
        <v>8882</v>
      </c>
    </row>
    <row r="706" spans="1:2" x14ac:dyDescent="0.3">
      <c r="A706" s="1">
        <v>81977</v>
      </c>
      <c r="B706" t="s">
        <v>8889</v>
      </c>
    </row>
    <row r="707" spans="1:2" x14ac:dyDescent="0.3">
      <c r="A707" s="1">
        <v>81978</v>
      </c>
      <c r="B707" t="s">
        <v>6240</v>
      </c>
    </row>
    <row r="708" spans="1:2" x14ac:dyDescent="0.3">
      <c r="A708" s="1">
        <v>81979</v>
      </c>
      <c r="B708" t="s">
        <v>6239</v>
      </c>
    </row>
    <row r="709" spans="1:2" x14ac:dyDescent="0.3">
      <c r="A709" s="1">
        <v>81980</v>
      </c>
      <c r="B709" t="s">
        <v>8888</v>
      </c>
    </row>
    <row r="710" spans="1:2" x14ac:dyDescent="0.3">
      <c r="A710" s="1">
        <v>81981</v>
      </c>
      <c r="B710" t="s">
        <v>10377</v>
      </c>
    </row>
    <row r="711" spans="1:2" x14ac:dyDescent="0.3">
      <c r="A711" s="1">
        <v>81982</v>
      </c>
      <c r="B711" t="s">
        <v>6241</v>
      </c>
    </row>
    <row r="712" spans="1:2" x14ac:dyDescent="0.3">
      <c r="A712" s="1">
        <v>81983</v>
      </c>
      <c r="B712" t="s">
        <v>6242</v>
      </c>
    </row>
    <row r="713" spans="1:2" x14ac:dyDescent="0.3">
      <c r="A713" s="1">
        <v>81984</v>
      </c>
      <c r="B713" t="s">
        <v>8790</v>
      </c>
    </row>
    <row r="714" spans="1:2" x14ac:dyDescent="0.3">
      <c r="A714" s="1">
        <v>81985</v>
      </c>
      <c r="B714" t="s">
        <v>6243</v>
      </c>
    </row>
    <row r="715" spans="1:2" x14ac:dyDescent="0.3">
      <c r="A715" s="1">
        <v>81261</v>
      </c>
      <c r="B715" t="s">
        <v>8890</v>
      </c>
    </row>
    <row r="716" spans="1:2" x14ac:dyDescent="0.3">
      <c r="A716" s="1">
        <v>81986</v>
      </c>
      <c r="B716" t="s">
        <v>8891</v>
      </c>
    </row>
    <row r="717" spans="1:2" x14ac:dyDescent="0.3">
      <c r="A717" s="1">
        <v>81987</v>
      </c>
      <c r="B717" t="s">
        <v>8892</v>
      </c>
    </row>
    <row r="718" spans="1:2" x14ac:dyDescent="0.3">
      <c r="A718" s="1">
        <v>81988</v>
      </c>
      <c r="B718" t="s">
        <v>8893</v>
      </c>
    </row>
    <row r="719" spans="1:2" x14ac:dyDescent="0.3">
      <c r="A719" s="1">
        <v>81989</v>
      </c>
      <c r="B719" t="s">
        <v>6244</v>
      </c>
    </row>
    <row r="720" spans="1:2" x14ac:dyDescent="0.3">
      <c r="A720" s="1">
        <v>81268</v>
      </c>
      <c r="B720" t="s">
        <v>6245</v>
      </c>
    </row>
    <row r="721" spans="1:2" x14ac:dyDescent="0.3">
      <c r="A721" s="1">
        <v>81369</v>
      </c>
      <c r="B721" t="s">
        <v>6854</v>
      </c>
    </row>
    <row r="722" spans="1:2" x14ac:dyDescent="0.3">
      <c r="A722" s="1">
        <v>80228</v>
      </c>
      <c r="B722" t="s">
        <v>6853</v>
      </c>
    </row>
    <row r="723" spans="1:2" x14ac:dyDescent="0.3">
      <c r="A723" s="1">
        <v>81990</v>
      </c>
      <c r="B723" t="s">
        <v>9912</v>
      </c>
    </row>
    <row r="724" spans="1:2" x14ac:dyDescent="0.3">
      <c r="A724" s="1">
        <v>81991</v>
      </c>
      <c r="B724" t="s">
        <v>6246</v>
      </c>
    </row>
    <row r="725" spans="1:2" x14ac:dyDescent="0.3">
      <c r="A725" s="1">
        <v>81992</v>
      </c>
      <c r="B725" t="s">
        <v>8894</v>
      </c>
    </row>
    <row r="726" spans="1:2" x14ac:dyDescent="0.3">
      <c r="A726" s="1">
        <v>81993</v>
      </c>
      <c r="B726" t="s">
        <v>6247</v>
      </c>
    </row>
    <row r="727" spans="1:2" x14ac:dyDescent="0.3">
      <c r="A727" s="1">
        <v>81994</v>
      </c>
      <c r="B727" t="s">
        <v>6248</v>
      </c>
    </row>
    <row r="728" spans="1:2" x14ac:dyDescent="0.3">
      <c r="A728" s="1">
        <v>81995</v>
      </c>
      <c r="B728" t="s">
        <v>6249</v>
      </c>
    </row>
    <row r="729" spans="1:2" x14ac:dyDescent="0.3">
      <c r="A729" s="1">
        <v>81996</v>
      </c>
      <c r="B729" t="s">
        <v>8791</v>
      </c>
    </row>
    <row r="730" spans="1:2" x14ac:dyDescent="0.3">
      <c r="A730" s="1">
        <v>81997</v>
      </c>
      <c r="B730" t="s">
        <v>10379</v>
      </c>
    </row>
    <row r="731" spans="1:2" x14ac:dyDescent="0.3">
      <c r="A731" s="1">
        <v>81273</v>
      </c>
      <c r="B731" t="s">
        <v>10378</v>
      </c>
    </row>
    <row r="732" spans="1:2" x14ac:dyDescent="0.3">
      <c r="A732" s="1">
        <v>81998</v>
      </c>
      <c r="B732" t="s">
        <v>8793</v>
      </c>
    </row>
    <row r="733" spans="1:2" x14ac:dyDescent="0.3">
      <c r="A733" s="1">
        <v>81999</v>
      </c>
      <c r="B733" t="s">
        <v>8794</v>
      </c>
    </row>
    <row r="734" spans="1:2" x14ac:dyDescent="0.3">
      <c r="A734" s="1">
        <v>82000</v>
      </c>
      <c r="B734" t="s">
        <v>8792</v>
      </c>
    </row>
    <row r="735" spans="1:2" x14ac:dyDescent="0.3">
      <c r="A735" s="1">
        <v>82001</v>
      </c>
      <c r="B735" t="s">
        <v>6250</v>
      </c>
    </row>
    <row r="736" spans="1:2" x14ac:dyDescent="0.3">
      <c r="A736" s="1">
        <v>82002</v>
      </c>
      <c r="B736" t="s">
        <v>8896</v>
      </c>
    </row>
    <row r="737" spans="1:2" x14ac:dyDescent="0.3">
      <c r="A737" s="1">
        <v>82003</v>
      </c>
      <c r="B737" t="s">
        <v>8897</v>
      </c>
    </row>
    <row r="738" spans="1:2" x14ac:dyDescent="0.3">
      <c r="A738" s="1">
        <v>81383</v>
      </c>
      <c r="B738" t="s">
        <v>6251</v>
      </c>
    </row>
    <row r="739" spans="1:2" x14ac:dyDescent="0.3">
      <c r="A739" s="1">
        <v>82004</v>
      </c>
      <c r="B739" t="s">
        <v>6860</v>
      </c>
    </row>
    <row r="740" spans="1:2" x14ac:dyDescent="0.3">
      <c r="A740" s="1">
        <v>82005</v>
      </c>
      <c r="B740" t="s">
        <v>6855</v>
      </c>
    </row>
    <row r="741" spans="1:2" x14ac:dyDescent="0.3">
      <c r="A741" s="1">
        <v>82006</v>
      </c>
      <c r="B741" t="s">
        <v>6856</v>
      </c>
    </row>
    <row r="742" spans="1:2" x14ac:dyDescent="0.3">
      <c r="A742" s="1">
        <v>80229</v>
      </c>
      <c r="B742" t="s">
        <v>6857</v>
      </c>
    </row>
    <row r="743" spans="1:2" x14ac:dyDescent="0.3">
      <c r="A743" s="1">
        <v>82007</v>
      </c>
      <c r="B743" t="s">
        <v>6858</v>
      </c>
    </row>
    <row r="744" spans="1:2" x14ac:dyDescent="0.3">
      <c r="A744" s="1">
        <v>82008</v>
      </c>
      <c r="B744" t="s">
        <v>6859</v>
      </c>
    </row>
    <row r="745" spans="1:2" x14ac:dyDescent="0.3">
      <c r="A745" s="1">
        <v>82009</v>
      </c>
      <c r="B745" t="s">
        <v>10810</v>
      </c>
    </row>
    <row r="746" spans="1:2" x14ac:dyDescent="0.3">
      <c r="A746" s="1">
        <v>82010</v>
      </c>
      <c r="B746" t="s">
        <v>8795</v>
      </c>
    </row>
    <row r="747" spans="1:2" x14ac:dyDescent="0.3">
      <c r="A747" s="1">
        <v>82011</v>
      </c>
      <c r="B747" t="s">
        <v>6252</v>
      </c>
    </row>
    <row r="748" spans="1:2" x14ac:dyDescent="0.3">
      <c r="A748" s="1">
        <v>81413</v>
      </c>
      <c r="B748" t="s">
        <v>6253</v>
      </c>
    </row>
    <row r="749" spans="1:2" x14ac:dyDescent="0.3">
      <c r="A749" s="1">
        <v>82012</v>
      </c>
      <c r="B749" t="s">
        <v>6864</v>
      </c>
    </row>
    <row r="750" spans="1:2" x14ac:dyDescent="0.3">
      <c r="A750" s="1">
        <v>82013</v>
      </c>
      <c r="B750" t="s">
        <v>6861</v>
      </c>
    </row>
    <row r="751" spans="1:2" x14ac:dyDescent="0.3">
      <c r="A751" s="1">
        <v>82014</v>
      </c>
      <c r="B751" t="s">
        <v>6862</v>
      </c>
    </row>
    <row r="752" spans="1:2" x14ac:dyDescent="0.3">
      <c r="A752" s="1">
        <v>82015</v>
      </c>
      <c r="B752" t="s">
        <v>6863</v>
      </c>
    </row>
    <row r="753" spans="1:2" x14ac:dyDescent="0.3">
      <c r="A753" s="1">
        <v>82016</v>
      </c>
      <c r="B753" t="s">
        <v>6865</v>
      </c>
    </row>
    <row r="754" spans="1:2" x14ac:dyDescent="0.3">
      <c r="A754" s="1">
        <v>82017</v>
      </c>
      <c r="B754" t="s">
        <v>6866</v>
      </c>
    </row>
    <row r="755" spans="1:2" x14ac:dyDescent="0.3">
      <c r="A755" s="1">
        <v>82018</v>
      </c>
      <c r="B755" t="s">
        <v>10380</v>
      </c>
    </row>
    <row r="756" spans="1:2" x14ac:dyDescent="0.3">
      <c r="A756" s="1">
        <v>81275</v>
      </c>
      <c r="B756" t="s">
        <v>9175</v>
      </c>
    </row>
    <row r="757" spans="1:2" x14ac:dyDescent="0.3">
      <c r="A757" s="1">
        <v>82019</v>
      </c>
      <c r="B757" t="s">
        <v>6867</v>
      </c>
    </row>
    <row r="758" spans="1:2" x14ac:dyDescent="0.3">
      <c r="A758" s="1">
        <v>80235</v>
      </c>
      <c r="B758" t="s">
        <v>6870</v>
      </c>
    </row>
    <row r="759" spans="1:2" x14ac:dyDescent="0.3">
      <c r="A759" s="1">
        <v>82020</v>
      </c>
      <c r="B759" t="s">
        <v>6871</v>
      </c>
    </row>
    <row r="760" spans="1:2" x14ac:dyDescent="0.3">
      <c r="A760" s="1">
        <v>82021</v>
      </c>
      <c r="B760" t="s">
        <v>6868</v>
      </c>
    </row>
    <row r="761" spans="1:2" x14ac:dyDescent="0.3">
      <c r="A761" s="1">
        <v>82022</v>
      </c>
      <c r="B761" t="s">
        <v>6872</v>
      </c>
    </row>
    <row r="762" spans="1:2" x14ac:dyDescent="0.3">
      <c r="A762" s="1">
        <v>82023</v>
      </c>
      <c r="B762" t="s">
        <v>9176</v>
      </c>
    </row>
    <row r="763" spans="1:2" x14ac:dyDescent="0.3">
      <c r="A763" s="1">
        <v>82024</v>
      </c>
      <c r="B763" t="s">
        <v>9177</v>
      </c>
    </row>
    <row r="764" spans="1:2" x14ac:dyDescent="0.3">
      <c r="A764" s="1">
        <v>81521</v>
      </c>
      <c r="B764" t="s">
        <v>9178</v>
      </c>
    </row>
    <row r="765" spans="1:2" x14ac:dyDescent="0.3">
      <c r="A765" s="1">
        <v>81276</v>
      </c>
      <c r="B765" t="s">
        <v>6869</v>
      </c>
    </row>
    <row r="766" spans="1:2" x14ac:dyDescent="0.3">
      <c r="A766" s="1">
        <v>82025</v>
      </c>
      <c r="B766" t="s">
        <v>6254</v>
      </c>
    </row>
    <row r="767" spans="1:2" x14ac:dyDescent="0.3">
      <c r="A767" s="1">
        <v>82026</v>
      </c>
      <c r="B767" t="s">
        <v>6255</v>
      </c>
    </row>
    <row r="768" spans="1:2" x14ac:dyDescent="0.3">
      <c r="A768" s="1">
        <v>82027</v>
      </c>
      <c r="B768" t="s">
        <v>6256</v>
      </c>
    </row>
    <row r="769" spans="1:2" x14ac:dyDescent="0.3">
      <c r="A769" s="1">
        <v>82028</v>
      </c>
      <c r="B769" t="s">
        <v>6873</v>
      </c>
    </row>
    <row r="770" spans="1:2" x14ac:dyDescent="0.3">
      <c r="A770" s="1">
        <v>82029</v>
      </c>
      <c r="B770" t="s">
        <v>6874</v>
      </c>
    </row>
    <row r="771" spans="1:2" x14ac:dyDescent="0.3">
      <c r="A771" s="1">
        <v>82030</v>
      </c>
      <c r="B771" t="s">
        <v>6875</v>
      </c>
    </row>
    <row r="772" spans="1:2" x14ac:dyDescent="0.3">
      <c r="A772" s="1">
        <v>82031</v>
      </c>
      <c r="B772" t="s">
        <v>6876</v>
      </c>
    </row>
    <row r="773" spans="1:2" x14ac:dyDescent="0.3">
      <c r="A773" s="1">
        <v>82032</v>
      </c>
      <c r="B773" t="s">
        <v>6877</v>
      </c>
    </row>
    <row r="774" spans="1:2" x14ac:dyDescent="0.3">
      <c r="A774" s="1">
        <v>82033</v>
      </c>
      <c r="B774" t="s">
        <v>8898</v>
      </c>
    </row>
    <row r="775" spans="1:2" x14ac:dyDescent="0.3">
      <c r="A775" s="1">
        <v>81277</v>
      </c>
      <c r="B775" t="s">
        <v>8899</v>
      </c>
    </row>
    <row r="776" spans="1:2" x14ac:dyDescent="0.3">
      <c r="A776" s="1">
        <v>80491</v>
      </c>
      <c r="B776" t="s">
        <v>6257</v>
      </c>
    </row>
    <row r="777" spans="1:2" x14ac:dyDescent="0.3">
      <c r="A777" s="1">
        <v>82034</v>
      </c>
      <c r="B777" t="s">
        <v>6258</v>
      </c>
    </row>
    <row r="778" spans="1:2" x14ac:dyDescent="0.3">
      <c r="A778" s="1">
        <v>82035</v>
      </c>
      <c r="B778" t="s">
        <v>6259</v>
      </c>
    </row>
    <row r="779" spans="1:2" x14ac:dyDescent="0.3">
      <c r="A779" s="1">
        <v>81519</v>
      </c>
      <c r="B779" t="s">
        <v>6260</v>
      </c>
    </row>
    <row r="780" spans="1:2" x14ac:dyDescent="0.3">
      <c r="A780" s="1">
        <v>80243</v>
      </c>
      <c r="B780" t="s">
        <v>6880</v>
      </c>
    </row>
    <row r="781" spans="1:2" x14ac:dyDescent="0.3">
      <c r="A781" s="1">
        <v>80238</v>
      </c>
      <c r="B781" t="s">
        <v>6881</v>
      </c>
    </row>
    <row r="782" spans="1:2" x14ac:dyDescent="0.3">
      <c r="A782" s="1">
        <v>82036</v>
      </c>
      <c r="B782" t="s">
        <v>6882</v>
      </c>
    </row>
    <row r="783" spans="1:2" x14ac:dyDescent="0.3">
      <c r="A783" s="1">
        <v>82037</v>
      </c>
      <c r="B783" t="s">
        <v>6883</v>
      </c>
    </row>
    <row r="784" spans="1:2" x14ac:dyDescent="0.3">
      <c r="A784" s="1">
        <v>82038</v>
      </c>
      <c r="B784" t="s">
        <v>9179</v>
      </c>
    </row>
    <row r="785" spans="1:2" x14ac:dyDescent="0.3">
      <c r="A785" s="1">
        <v>82039</v>
      </c>
      <c r="B785" t="s">
        <v>6878</v>
      </c>
    </row>
    <row r="786" spans="1:2" x14ac:dyDescent="0.3">
      <c r="A786" s="1">
        <v>82040</v>
      </c>
      <c r="B786" t="s">
        <v>6884</v>
      </c>
    </row>
    <row r="787" spans="1:2" x14ac:dyDescent="0.3">
      <c r="A787" s="1">
        <v>82041</v>
      </c>
      <c r="B787" t="s">
        <v>6885</v>
      </c>
    </row>
    <row r="788" spans="1:2" x14ac:dyDescent="0.3">
      <c r="A788" s="1">
        <v>82042</v>
      </c>
      <c r="B788" t="s">
        <v>6879</v>
      </c>
    </row>
    <row r="789" spans="1:2" x14ac:dyDescent="0.3">
      <c r="A789" s="1">
        <v>82043</v>
      </c>
      <c r="B789" t="s">
        <v>6886</v>
      </c>
    </row>
    <row r="790" spans="1:2" x14ac:dyDescent="0.3">
      <c r="A790" s="1">
        <v>80239</v>
      </c>
      <c r="B790" t="s">
        <v>6887</v>
      </c>
    </row>
    <row r="791" spans="1:2" x14ac:dyDescent="0.3">
      <c r="A791" s="1">
        <v>82044</v>
      </c>
      <c r="B791" t="s">
        <v>6888</v>
      </c>
    </row>
    <row r="792" spans="1:2" x14ac:dyDescent="0.3">
      <c r="A792" s="1">
        <v>80236</v>
      </c>
      <c r="B792" t="s">
        <v>6889</v>
      </c>
    </row>
    <row r="793" spans="1:2" x14ac:dyDescent="0.3">
      <c r="A793" s="1">
        <v>82045</v>
      </c>
      <c r="B793" t="s">
        <v>9180</v>
      </c>
    </row>
    <row r="794" spans="1:2" x14ac:dyDescent="0.3">
      <c r="A794" s="1">
        <v>82046</v>
      </c>
      <c r="B794" t="s">
        <v>6890</v>
      </c>
    </row>
    <row r="795" spans="1:2" x14ac:dyDescent="0.3">
      <c r="A795" s="1">
        <v>82047</v>
      </c>
      <c r="B795" t="s">
        <v>6891</v>
      </c>
    </row>
    <row r="796" spans="1:2" x14ac:dyDescent="0.3">
      <c r="A796" s="1">
        <v>82048</v>
      </c>
      <c r="B796" t="s">
        <v>6892</v>
      </c>
    </row>
    <row r="797" spans="1:2" x14ac:dyDescent="0.3">
      <c r="A797" s="1">
        <v>80237</v>
      </c>
      <c r="B797" t="s">
        <v>6893</v>
      </c>
    </row>
    <row r="798" spans="1:2" x14ac:dyDescent="0.3">
      <c r="A798" s="1">
        <v>82049</v>
      </c>
      <c r="B798" t="s">
        <v>6894</v>
      </c>
    </row>
    <row r="799" spans="1:2" x14ac:dyDescent="0.3">
      <c r="A799" s="1">
        <v>82050</v>
      </c>
      <c r="B799" t="s">
        <v>9182</v>
      </c>
    </row>
    <row r="800" spans="1:2" x14ac:dyDescent="0.3">
      <c r="A800" s="1">
        <v>82051</v>
      </c>
      <c r="B800" t="s">
        <v>6895</v>
      </c>
    </row>
    <row r="801" spans="1:2" x14ac:dyDescent="0.3">
      <c r="A801" s="1">
        <v>80240</v>
      </c>
      <c r="B801" t="s">
        <v>6896</v>
      </c>
    </row>
    <row r="802" spans="1:2" x14ac:dyDescent="0.3">
      <c r="A802" s="1">
        <v>82052</v>
      </c>
      <c r="B802" t="s">
        <v>6897</v>
      </c>
    </row>
    <row r="803" spans="1:2" x14ac:dyDescent="0.3">
      <c r="A803" s="1">
        <v>82053</v>
      </c>
      <c r="B803" t="s">
        <v>9183</v>
      </c>
    </row>
    <row r="804" spans="1:2" x14ac:dyDescent="0.3">
      <c r="A804" s="1">
        <v>82054</v>
      </c>
      <c r="B804" t="s">
        <v>9186</v>
      </c>
    </row>
    <row r="805" spans="1:2" x14ac:dyDescent="0.3">
      <c r="A805" s="1">
        <v>82055</v>
      </c>
      <c r="B805" t="s">
        <v>9184</v>
      </c>
    </row>
    <row r="806" spans="1:2" x14ac:dyDescent="0.3">
      <c r="A806" s="1">
        <v>82056</v>
      </c>
      <c r="B806" t="s">
        <v>9185</v>
      </c>
    </row>
    <row r="807" spans="1:2" x14ac:dyDescent="0.3">
      <c r="A807" s="1">
        <v>82057</v>
      </c>
      <c r="B807" t="s">
        <v>9187</v>
      </c>
    </row>
    <row r="808" spans="1:2" x14ac:dyDescent="0.3">
      <c r="A808" s="1">
        <v>82058</v>
      </c>
      <c r="B808" t="s">
        <v>9188</v>
      </c>
    </row>
    <row r="809" spans="1:2" x14ac:dyDescent="0.3">
      <c r="A809" s="1">
        <v>82059</v>
      </c>
      <c r="B809" t="s">
        <v>9181</v>
      </c>
    </row>
    <row r="810" spans="1:2" x14ac:dyDescent="0.3">
      <c r="A810" s="1">
        <v>80241</v>
      </c>
      <c r="B810" t="s">
        <v>6898</v>
      </c>
    </row>
    <row r="811" spans="1:2" x14ac:dyDescent="0.3">
      <c r="A811" s="1">
        <v>82060</v>
      </c>
      <c r="B811" t="s">
        <v>6899</v>
      </c>
    </row>
    <row r="812" spans="1:2" x14ac:dyDescent="0.3">
      <c r="A812" s="1">
        <v>82061</v>
      </c>
      <c r="B812" t="s">
        <v>6900</v>
      </c>
    </row>
    <row r="813" spans="1:2" x14ac:dyDescent="0.3">
      <c r="A813" s="1">
        <v>82062</v>
      </c>
      <c r="B813" t="s">
        <v>6910</v>
      </c>
    </row>
    <row r="814" spans="1:2" x14ac:dyDescent="0.3">
      <c r="A814" s="1">
        <v>82063</v>
      </c>
      <c r="B814" t="s">
        <v>6901</v>
      </c>
    </row>
    <row r="815" spans="1:2" x14ac:dyDescent="0.3">
      <c r="A815" s="1">
        <v>82064</v>
      </c>
      <c r="B815" t="s">
        <v>6902</v>
      </c>
    </row>
    <row r="816" spans="1:2" x14ac:dyDescent="0.3">
      <c r="A816" s="1">
        <v>82065</v>
      </c>
      <c r="B816" t="s">
        <v>6903</v>
      </c>
    </row>
    <row r="817" spans="1:2" x14ac:dyDescent="0.3">
      <c r="A817" s="1">
        <v>82066</v>
      </c>
      <c r="B817" t="s">
        <v>6904</v>
      </c>
    </row>
    <row r="818" spans="1:2" x14ac:dyDescent="0.3">
      <c r="A818" s="1">
        <v>82067</v>
      </c>
      <c r="B818" t="s">
        <v>9189</v>
      </c>
    </row>
    <row r="819" spans="1:2" x14ac:dyDescent="0.3">
      <c r="A819" s="1">
        <v>82068</v>
      </c>
      <c r="B819" t="s">
        <v>9190</v>
      </c>
    </row>
    <row r="820" spans="1:2" x14ac:dyDescent="0.3">
      <c r="A820" s="1">
        <v>80242</v>
      </c>
      <c r="B820" t="s">
        <v>6905</v>
      </c>
    </row>
    <row r="821" spans="1:2" x14ac:dyDescent="0.3">
      <c r="A821" s="1">
        <v>80244</v>
      </c>
      <c r="B821" t="s">
        <v>6906</v>
      </c>
    </row>
    <row r="822" spans="1:2" x14ac:dyDescent="0.3">
      <c r="A822" s="1">
        <v>82069</v>
      </c>
      <c r="B822" t="s">
        <v>6907</v>
      </c>
    </row>
    <row r="823" spans="1:2" x14ac:dyDescent="0.3">
      <c r="A823" s="1">
        <v>82070</v>
      </c>
      <c r="B823" t="s">
        <v>6911</v>
      </c>
    </row>
    <row r="824" spans="1:2" x14ac:dyDescent="0.3">
      <c r="A824" s="1">
        <v>82071</v>
      </c>
      <c r="B824" t="s">
        <v>6908</v>
      </c>
    </row>
    <row r="825" spans="1:2" x14ac:dyDescent="0.3">
      <c r="A825" s="1">
        <v>82072</v>
      </c>
      <c r="B825" t="s">
        <v>6909</v>
      </c>
    </row>
    <row r="826" spans="1:2" x14ac:dyDescent="0.3">
      <c r="A826" s="1">
        <v>82073</v>
      </c>
      <c r="B826" t="s">
        <v>6912</v>
      </c>
    </row>
    <row r="827" spans="1:2" x14ac:dyDescent="0.3">
      <c r="A827" s="1">
        <v>82074</v>
      </c>
      <c r="B827" t="s">
        <v>6913</v>
      </c>
    </row>
    <row r="828" spans="1:2" x14ac:dyDescent="0.3">
      <c r="A828" s="1">
        <v>82075</v>
      </c>
      <c r="B828" t="s">
        <v>8738</v>
      </c>
    </row>
    <row r="829" spans="1:2" x14ac:dyDescent="0.3">
      <c r="A829" s="1">
        <v>82076</v>
      </c>
      <c r="B829" t="s">
        <v>6914</v>
      </c>
    </row>
    <row r="830" spans="1:2" x14ac:dyDescent="0.3">
      <c r="A830" s="1">
        <v>82077</v>
      </c>
      <c r="B830" t="s">
        <v>6915</v>
      </c>
    </row>
    <row r="831" spans="1:2" x14ac:dyDescent="0.3">
      <c r="A831" s="1">
        <v>82078</v>
      </c>
      <c r="B831" t="s">
        <v>6916</v>
      </c>
    </row>
    <row r="832" spans="1:2" x14ac:dyDescent="0.3">
      <c r="A832" s="1">
        <v>82079</v>
      </c>
      <c r="B832" t="s">
        <v>6918</v>
      </c>
    </row>
    <row r="833" spans="1:2" x14ac:dyDescent="0.3">
      <c r="A833" s="1">
        <v>82080</v>
      </c>
      <c r="B833" t="s">
        <v>6917</v>
      </c>
    </row>
    <row r="834" spans="1:2" x14ac:dyDescent="0.3">
      <c r="A834" s="1">
        <v>80245</v>
      </c>
      <c r="B834" t="s">
        <v>10429</v>
      </c>
    </row>
    <row r="835" spans="1:2" x14ac:dyDescent="0.3">
      <c r="A835" s="1">
        <v>82081</v>
      </c>
      <c r="B835" t="s">
        <v>10428</v>
      </c>
    </row>
    <row r="836" spans="1:2" x14ac:dyDescent="0.3">
      <c r="A836" s="1">
        <v>82082</v>
      </c>
      <c r="B836" t="s">
        <v>6920</v>
      </c>
    </row>
    <row r="837" spans="1:2" x14ac:dyDescent="0.3">
      <c r="A837" s="1">
        <v>82083</v>
      </c>
      <c r="B837" t="s">
        <v>6924</v>
      </c>
    </row>
    <row r="838" spans="1:2" x14ac:dyDescent="0.3">
      <c r="A838" s="1">
        <v>80247</v>
      </c>
      <c r="B838" t="s">
        <v>6921</v>
      </c>
    </row>
    <row r="839" spans="1:2" x14ac:dyDescent="0.3">
      <c r="A839" s="1">
        <v>82084</v>
      </c>
      <c r="B839" t="s">
        <v>6923</v>
      </c>
    </row>
    <row r="840" spans="1:2" x14ac:dyDescent="0.3">
      <c r="A840" s="1">
        <v>82085</v>
      </c>
      <c r="B840" t="s">
        <v>9192</v>
      </c>
    </row>
    <row r="841" spans="1:2" x14ac:dyDescent="0.3">
      <c r="A841" s="1">
        <v>80246</v>
      </c>
      <c r="B841" t="s">
        <v>6922</v>
      </c>
    </row>
    <row r="842" spans="1:2" x14ac:dyDescent="0.3">
      <c r="A842" s="1">
        <v>82086</v>
      </c>
      <c r="B842" t="s">
        <v>10430</v>
      </c>
    </row>
    <row r="843" spans="1:2" x14ac:dyDescent="0.3">
      <c r="A843" s="1">
        <v>82087</v>
      </c>
      <c r="B843" t="s">
        <v>9191</v>
      </c>
    </row>
    <row r="844" spans="1:2" x14ac:dyDescent="0.3">
      <c r="A844" s="1">
        <v>82088</v>
      </c>
      <c r="B844" t="s">
        <v>6925</v>
      </c>
    </row>
    <row r="845" spans="1:2" x14ac:dyDescent="0.3">
      <c r="A845" s="1">
        <v>82089</v>
      </c>
      <c r="B845" t="s">
        <v>6919</v>
      </c>
    </row>
    <row r="846" spans="1:2" x14ac:dyDescent="0.3">
      <c r="A846" s="1">
        <v>81430</v>
      </c>
      <c r="B846" t="s">
        <v>6261</v>
      </c>
    </row>
    <row r="847" spans="1:2" x14ac:dyDescent="0.3">
      <c r="A847" s="1">
        <v>82090</v>
      </c>
      <c r="B847" t="s">
        <v>6926</v>
      </c>
    </row>
    <row r="848" spans="1:2" x14ac:dyDescent="0.3">
      <c r="A848" s="1">
        <v>82091</v>
      </c>
      <c r="B848" t="s">
        <v>6927</v>
      </c>
    </row>
    <row r="849" spans="1:2" x14ac:dyDescent="0.3">
      <c r="A849" s="1">
        <v>82092</v>
      </c>
      <c r="B849" t="s">
        <v>9193</v>
      </c>
    </row>
    <row r="850" spans="1:2" x14ac:dyDescent="0.3">
      <c r="A850" s="1">
        <v>82093</v>
      </c>
      <c r="B850" t="s">
        <v>6928</v>
      </c>
    </row>
    <row r="851" spans="1:2" x14ac:dyDescent="0.3">
      <c r="A851" s="1">
        <v>82094</v>
      </c>
      <c r="B851" t="s">
        <v>6929</v>
      </c>
    </row>
    <row r="852" spans="1:2" x14ac:dyDescent="0.3">
      <c r="A852" s="1">
        <v>82095</v>
      </c>
      <c r="B852" t="s">
        <v>6930</v>
      </c>
    </row>
    <row r="853" spans="1:2" x14ac:dyDescent="0.3">
      <c r="A853" s="1">
        <v>82096</v>
      </c>
      <c r="B853" t="s">
        <v>6931</v>
      </c>
    </row>
    <row r="854" spans="1:2" x14ac:dyDescent="0.3">
      <c r="A854" s="1">
        <v>82097</v>
      </c>
      <c r="B854" t="s">
        <v>8900</v>
      </c>
    </row>
    <row r="855" spans="1:2" x14ac:dyDescent="0.3">
      <c r="A855" s="1">
        <v>80251</v>
      </c>
      <c r="B855" t="s">
        <v>6932</v>
      </c>
    </row>
    <row r="856" spans="1:2" x14ac:dyDescent="0.3">
      <c r="A856" s="1">
        <v>82098</v>
      </c>
      <c r="B856" t="s">
        <v>6934</v>
      </c>
    </row>
    <row r="857" spans="1:2" x14ac:dyDescent="0.3">
      <c r="A857" s="1">
        <v>82099</v>
      </c>
      <c r="B857" t="s">
        <v>6935</v>
      </c>
    </row>
    <row r="858" spans="1:2" x14ac:dyDescent="0.3">
      <c r="A858" s="1">
        <v>82100</v>
      </c>
      <c r="B858" t="s">
        <v>6936</v>
      </c>
    </row>
    <row r="859" spans="1:2" x14ac:dyDescent="0.3">
      <c r="A859" s="1">
        <v>82101</v>
      </c>
      <c r="B859" t="s">
        <v>6938</v>
      </c>
    </row>
    <row r="860" spans="1:2" x14ac:dyDescent="0.3">
      <c r="A860" s="1">
        <v>82102</v>
      </c>
      <c r="B860" t="s">
        <v>6939</v>
      </c>
    </row>
    <row r="861" spans="1:2" x14ac:dyDescent="0.3">
      <c r="A861" s="1">
        <v>82103</v>
      </c>
      <c r="B861" t="s">
        <v>6937</v>
      </c>
    </row>
    <row r="862" spans="1:2" x14ac:dyDescent="0.3">
      <c r="A862" s="1">
        <v>80252</v>
      </c>
      <c r="B862" t="s">
        <v>6933</v>
      </c>
    </row>
    <row r="863" spans="1:2" x14ac:dyDescent="0.3">
      <c r="A863" s="1">
        <v>82104</v>
      </c>
      <c r="B863" t="s">
        <v>6940</v>
      </c>
    </row>
    <row r="864" spans="1:2" x14ac:dyDescent="0.3">
      <c r="A864" s="1">
        <v>82105</v>
      </c>
      <c r="B864" t="s">
        <v>6941</v>
      </c>
    </row>
    <row r="865" spans="1:2" x14ac:dyDescent="0.3">
      <c r="A865" s="1">
        <v>80253</v>
      </c>
      <c r="B865" t="s">
        <v>6944</v>
      </c>
    </row>
    <row r="866" spans="1:2" x14ac:dyDescent="0.3">
      <c r="A866" s="1">
        <v>80255</v>
      </c>
      <c r="B866" t="s">
        <v>6945</v>
      </c>
    </row>
    <row r="867" spans="1:2" x14ac:dyDescent="0.3">
      <c r="A867" s="1">
        <v>80254</v>
      </c>
      <c r="B867" t="s">
        <v>6946</v>
      </c>
    </row>
    <row r="868" spans="1:2" x14ac:dyDescent="0.3">
      <c r="A868" s="1">
        <v>80257</v>
      </c>
      <c r="B868" t="s">
        <v>6942</v>
      </c>
    </row>
    <row r="869" spans="1:2" x14ac:dyDescent="0.3">
      <c r="A869" s="1">
        <v>80256</v>
      </c>
      <c r="B869" t="s">
        <v>6943</v>
      </c>
    </row>
    <row r="870" spans="1:2" x14ac:dyDescent="0.3">
      <c r="A870" s="1">
        <v>82106</v>
      </c>
      <c r="B870" t="s">
        <v>8901</v>
      </c>
    </row>
    <row r="871" spans="1:2" x14ac:dyDescent="0.3">
      <c r="A871" s="1">
        <v>80232</v>
      </c>
      <c r="B871" t="s">
        <v>8895</v>
      </c>
    </row>
    <row r="872" spans="1:2" x14ac:dyDescent="0.3">
      <c r="A872" s="1">
        <v>82107</v>
      </c>
      <c r="B872" t="s">
        <v>8902</v>
      </c>
    </row>
    <row r="873" spans="1:2" x14ac:dyDescent="0.3">
      <c r="A873" s="1">
        <v>80233</v>
      </c>
      <c r="B873" t="s">
        <v>8903</v>
      </c>
    </row>
    <row r="874" spans="1:2" x14ac:dyDescent="0.3">
      <c r="A874" s="1">
        <v>82108</v>
      </c>
      <c r="B874" t="s">
        <v>9913</v>
      </c>
    </row>
    <row r="875" spans="1:2" x14ac:dyDescent="0.3">
      <c r="A875" s="1">
        <v>80260</v>
      </c>
      <c r="B875" t="s">
        <v>9194</v>
      </c>
    </row>
    <row r="876" spans="1:2" x14ac:dyDescent="0.3">
      <c r="A876" s="1">
        <v>80261</v>
      </c>
      <c r="B876" t="s">
        <v>10431</v>
      </c>
    </row>
    <row r="877" spans="1:2" x14ac:dyDescent="0.3">
      <c r="A877" s="1">
        <v>80262</v>
      </c>
      <c r="B877" t="s">
        <v>10432</v>
      </c>
    </row>
    <row r="878" spans="1:2" x14ac:dyDescent="0.3">
      <c r="A878" s="1">
        <v>80263</v>
      </c>
      <c r="B878" t="s">
        <v>6947</v>
      </c>
    </row>
    <row r="879" spans="1:2" x14ac:dyDescent="0.3">
      <c r="A879" s="1">
        <v>80264</v>
      </c>
      <c r="B879" t="s">
        <v>6948</v>
      </c>
    </row>
    <row r="880" spans="1:2" x14ac:dyDescent="0.3">
      <c r="A880" s="1">
        <v>80265</v>
      </c>
      <c r="B880" t="s">
        <v>6949</v>
      </c>
    </row>
    <row r="881" spans="1:2" x14ac:dyDescent="0.3">
      <c r="A881" s="1">
        <v>80266</v>
      </c>
      <c r="B881" t="s">
        <v>6950</v>
      </c>
    </row>
    <row r="882" spans="1:2" x14ac:dyDescent="0.3">
      <c r="A882" s="1">
        <v>80267</v>
      </c>
      <c r="B882" t="s">
        <v>6951</v>
      </c>
    </row>
    <row r="883" spans="1:2" x14ac:dyDescent="0.3">
      <c r="A883" s="1">
        <v>80270</v>
      </c>
      <c r="B883" t="s">
        <v>6952</v>
      </c>
    </row>
    <row r="884" spans="1:2" x14ac:dyDescent="0.3">
      <c r="A884" s="1">
        <v>80269</v>
      </c>
      <c r="B884" t="s">
        <v>6953</v>
      </c>
    </row>
    <row r="885" spans="1:2" x14ac:dyDescent="0.3">
      <c r="A885" s="1">
        <v>80259</v>
      </c>
      <c r="B885" t="s">
        <v>6954</v>
      </c>
    </row>
    <row r="886" spans="1:2" x14ac:dyDescent="0.3">
      <c r="A886" s="1">
        <v>82109</v>
      </c>
      <c r="B886" t="s">
        <v>9903</v>
      </c>
    </row>
    <row r="887" spans="1:2" x14ac:dyDescent="0.3">
      <c r="A887" s="1">
        <v>82110</v>
      </c>
      <c r="B887" t="s">
        <v>8904</v>
      </c>
    </row>
    <row r="888" spans="1:2" x14ac:dyDescent="0.3">
      <c r="A888" s="1">
        <v>82111</v>
      </c>
      <c r="B888" t="s">
        <v>9914</v>
      </c>
    </row>
    <row r="889" spans="1:2" x14ac:dyDescent="0.3">
      <c r="A889" s="1">
        <v>82112</v>
      </c>
      <c r="B889" t="s">
        <v>6956</v>
      </c>
    </row>
    <row r="890" spans="1:2" x14ac:dyDescent="0.3">
      <c r="A890" s="1">
        <v>81332</v>
      </c>
      <c r="B890" t="s">
        <v>6955</v>
      </c>
    </row>
    <row r="891" spans="1:2" x14ac:dyDescent="0.3">
      <c r="A891" s="1">
        <v>80271</v>
      </c>
      <c r="B891" t="s">
        <v>9195</v>
      </c>
    </row>
    <row r="892" spans="1:2" x14ac:dyDescent="0.3">
      <c r="A892" s="1">
        <v>80272</v>
      </c>
      <c r="B892" t="s">
        <v>6957</v>
      </c>
    </row>
    <row r="893" spans="1:2" x14ac:dyDescent="0.3">
      <c r="A893" s="1">
        <v>80273</v>
      </c>
      <c r="B893" t="s">
        <v>6958</v>
      </c>
    </row>
    <row r="894" spans="1:2" x14ac:dyDescent="0.3">
      <c r="A894" s="1">
        <v>82113</v>
      </c>
      <c r="B894" t="s">
        <v>6262</v>
      </c>
    </row>
    <row r="895" spans="1:2" x14ac:dyDescent="0.3">
      <c r="A895" s="1">
        <v>82114</v>
      </c>
      <c r="B895" t="s">
        <v>8905</v>
      </c>
    </row>
    <row r="896" spans="1:2" x14ac:dyDescent="0.3">
      <c r="A896" s="1">
        <v>82115</v>
      </c>
      <c r="B896" t="s">
        <v>10381</v>
      </c>
    </row>
    <row r="897" spans="1:2" x14ac:dyDescent="0.3">
      <c r="A897" s="1">
        <v>82116</v>
      </c>
      <c r="B897" t="s">
        <v>6263</v>
      </c>
    </row>
    <row r="898" spans="1:2" x14ac:dyDescent="0.3">
      <c r="A898" s="1">
        <v>82117</v>
      </c>
      <c r="B898" t="s">
        <v>6265</v>
      </c>
    </row>
    <row r="899" spans="1:2" x14ac:dyDescent="0.3">
      <c r="A899" s="1">
        <v>82118</v>
      </c>
      <c r="B899" t="s">
        <v>10382</v>
      </c>
    </row>
    <row r="900" spans="1:2" x14ac:dyDescent="0.3">
      <c r="A900" s="1">
        <v>81160</v>
      </c>
      <c r="B900" t="s">
        <v>6266</v>
      </c>
    </row>
    <row r="901" spans="1:2" x14ac:dyDescent="0.3">
      <c r="A901" s="1">
        <v>82119</v>
      </c>
      <c r="B901" t="s">
        <v>6959</v>
      </c>
    </row>
    <row r="902" spans="1:2" x14ac:dyDescent="0.3">
      <c r="A902" s="1">
        <v>82120</v>
      </c>
      <c r="B902" t="s">
        <v>8906</v>
      </c>
    </row>
    <row r="903" spans="1:2" x14ac:dyDescent="0.3">
      <c r="A903" s="1">
        <v>81513</v>
      </c>
      <c r="B903" t="s">
        <v>10383</v>
      </c>
    </row>
    <row r="904" spans="1:2" x14ac:dyDescent="0.3">
      <c r="A904" s="1">
        <v>81123</v>
      </c>
      <c r="B904" t="s">
        <v>6267</v>
      </c>
    </row>
    <row r="905" spans="1:2" x14ac:dyDescent="0.3">
      <c r="A905" s="1">
        <v>80275</v>
      </c>
      <c r="B905" t="s">
        <v>6268</v>
      </c>
    </row>
    <row r="906" spans="1:2" x14ac:dyDescent="0.3">
      <c r="A906" s="1">
        <v>80274</v>
      </c>
      <c r="B906" t="s">
        <v>6269</v>
      </c>
    </row>
    <row r="907" spans="1:2" x14ac:dyDescent="0.3">
      <c r="A907" s="1">
        <v>82121</v>
      </c>
      <c r="B907" t="s">
        <v>6270</v>
      </c>
    </row>
    <row r="908" spans="1:2" x14ac:dyDescent="0.3">
      <c r="A908" s="1">
        <v>81540</v>
      </c>
      <c r="B908" t="s">
        <v>6271</v>
      </c>
    </row>
    <row r="909" spans="1:2" x14ac:dyDescent="0.3">
      <c r="A909" s="1">
        <v>82122</v>
      </c>
      <c r="B909" t="s">
        <v>6960</v>
      </c>
    </row>
    <row r="910" spans="1:2" x14ac:dyDescent="0.3">
      <c r="A910" s="1">
        <v>82123</v>
      </c>
      <c r="B910" t="s">
        <v>6961</v>
      </c>
    </row>
    <row r="911" spans="1:2" x14ac:dyDescent="0.3">
      <c r="A911" s="1">
        <v>82124</v>
      </c>
      <c r="B911" t="s">
        <v>10433</v>
      </c>
    </row>
    <row r="912" spans="1:2" x14ac:dyDescent="0.3">
      <c r="A912" s="1">
        <v>82125</v>
      </c>
      <c r="B912" t="s">
        <v>6962</v>
      </c>
    </row>
    <row r="913" spans="1:2" x14ac:dyDescent="0.3">
      <c r="A913" s="1">
        <v>82126</v>
      </c>
      <c r="B913" t="s">
        <v>6963</v>
      </c>
    </row>
    <row r="914" spans="1:2" x14ac:dyDescent="0.3">
      <c r="A914" s="1">
        <v>82127</v>
      </c>
      <c r="B914" t="s">
        <v>9196</v>
      </c>
    </row>
    <row r="915" spans="1:2" x14ac:dyDescent="0.3">
      <c r="A915" s="1">
        <v>82128</v>
      </c>
      <c r="B915" t="s">
        <v>9197</v>
      </c>
    </row>
    <row r="916" spans="1:2" x14ac:dyDescent="0.3">
      <c r="A916" s="1">
        <v>82129</v>
      </c>
      <c r="B916" t="s">
        <v>6964</v>
      </c>
    </row>
    <row r="917" spans="1:2" x14ac:dyDescent="0.3">
      <c r="A917" s="1">
        <v>82130</v>
      </c>
      <c r="B917" t="s">
        <v>6965</v>
      </c>
    </row>
    <row r="918" spans="1:2" x14ac:dyDescent="0.3">
      <c r="A918" s="1">
        <v>82131</v>
      </c>
      <c r="B918" t="s">
        <v>9198</v>
      </c>
    </row>
    <row r="919" spans="1:2" x14ac:dyDescent="0.3">
      <c r="A919" s="1">
        <v>82132</v>
      </c>
      <c r="B919" t="s">
        <v>6966</v>
      </c>
    </row>
    <row r="920" spans="1:2" x14ac:dyDescent="0.3">
      <c r="A920" s="1">
        <v>82133</v>
      </c>
      <c r="B920" t="s">
        <v>6967</v>
      </c>
    </row>
    <row r="921" spans="1:2" x14ac:dyDescent="0.3">
      <c r="A921" s="1">
        <v>82134</v>
      </c>
      <c r="B921" t="s">
        <v>6272</v>
      </c>
    </row>
    <row r="922" spans="1:2" x14ac:dyDescent="0.3">
      <c r="A922" s="1">
        <v>81280</v>
      </c>
      <c r="B922" t="s">
        <v>9199</v>
      </c>
    </row>
    <row r="923" spans="1:2" x14ac:dyDescent="0.3">
      <c r="A923" s="1">
        <v>81295</v>
      </c>
      <c r="B923" t="s">
        <v>6968</v>
      </c>
    </row>
    <row r="924" spans="1:2" x14ac:dyDescent="0.3">
      <c r="A924" s="1">
        <v>80276</v>
      </c>
      <c r="B924" t="s">
        <v>6971</v>
      </c>
    </row>
    <row r="925" spans="1:2" x14ac:dyDescent="0.3">
      <c r="A925" s="1">
        <v>80277</v>
      </c>
      <c r="B925" t="s">
        <v>6972</v>
      </c>
    </row>
    <row r="926" spans="1:2" x14ac:dyDescent="0.3">
      <c r="A926" s="1">
        <v>81397</v>
      </c>
      <c r="B926" t="s">
        <v>9203</v>
      </c>
    </row>
    <row r="927" spans="1:2" x14ac:dyDescent="0.3">
      <c r="A927" s="1">
        <v>81409</v>
      </c>
      <c r="B927" t="s">
        <v>6970</v>
      </c>
    </row>
    <row r="928" spans="1:2" x14ac:dyDescent="0.3">
      <c r="A928" s="1">
        <v>81481</v>
      </c>
      <c r="B928" t="s">
        <v>9200</v>
      </c>
    </row>
    <row r="929" spans="1:2" x14ac:dyDescent="0.3">
      <c r="A929" s="1">
        <v>82135</v>
      </c>
      <c r="B929" t="s">
        <v>9201</v>
      </c>
    </row>
    <row r="930" spans="1:2" x14ac:dyDescent="0.3">
      <c r="A930" s="1">
        <v>81487</v>
      </c>
      <c r="B930" t="s">
        <v>6969</v>
      </c>
    </row>
    <row r="931" spans="1:2" x14ac:dyDescent="0.3">
      <c r="A931" s="1">
        <v>81532</v>
      </c>
      <c r="B931" t="s">
        <v>9202</v>
      </c>
    </row>
    <row r="932" spans="1:2" x14ac:dyDescent="0.3">
      <c r="A932" s="1">
        <v>82136</v>
      </c>
      <c r="B932" t="s">
        <v>8796</v>
      </c>
    </row>
    <row r="933" spans="1:2" x14ac:dyDescent="0.3">
      <c r="A933" s="1">
        <v>82137</v>
      </c>
      <c r="B933" t="s">
        <v>6273</v>
      </c>
    </row>
    <row r="934" spans="1:2" x14ac:dyDescent="0.3">
      <c r="A934" s="1">
        <v>80280</v>
      </c>
      <c r="B934" t="s">
        <v>6975</v>
      </c>
    </row>
    <row r="935" spans="1:2" x14ac:dyDescent="0.3">
      <c r="A935" s="1">
        <v>80278</v>
      </c>
      <c r="B935" t="s">
        <v>6973</v>
      </c>
    </row>
    <row r="936" spans="1:2" x14ac:dyDescent="0.3">
      <c r="A936" s="1">
        <v>80279</v>
      </c>
      <c r="B936" t="s">
        <v>6974</v>
      </c>
    </row>
    <row r="937" spans="1:2" x14ac:dyDescent="0.3">
      <c r="A937" s="1">
        <v>82138</v>
      </c>
      <c r="B937" t="s">
        <v>6976</v>
      </c>
    </row>
    <row r="938" spans="1:2" x14ac:dyDescent="0.3">
      <c r="A938" s="1">
        <v>82139</v>
      </c>
      <c r="B938" t="s">
        <v>6977</v>
      </c>
    </row>
    <row r="939" spans="1:2" x14ac:dyDescent="0.3">
      <c r="A939" s="1">
        <v>81204</v>
      </c>
      <c r="B939" t="s">
        <v>8908</v>
      </c>
    </row>
    <row r="940" spans="1:2" x14ac:dyDescent="0.3">
      <c r="A940" s="1">
        <v>82140</v>
      </c>
      <c r="B940" t="s">
        <v>6274</v>
      </c>
    </row>
    <row r="941" spans="1:2" x14ac:dyDescent="0.3">
      <c r="A941" s="1">
        <v>82141</v>
      </c>
      <c r="B941" t="s">
        <v>9915</v>
      </c>
    </row>
    <row r="942" spans="1:2" x14ac:dyDescent="0.3">
      <c r="A942" s="1">
        <v>82142</v>
      </c>
      <c r="B942" t="s">
        <v>9916</v>
      </c>
    </row>
    <row r="943" spans="1:2" x14ac:dyDescent="0.3">
      <c r="A943" s="1">
        <v>82143</v>
      </c>
      <c r="B943" t="s">
        <v>6978</v>
      </c>
    </row>
    <row r="944" spans="1:2" x14ac:dyDescent="0.3">
      <c r="A944" s="1">
        <v>81199</v>
      </c>
      <c r="B944" t="s">
        <v>6979</v>
      </c>
    </row>
    <row r="945" spans="1:2" x14ac:dyDescent="0.3">
      <c r="A945" s="1">
        <v>81269</v>
      </c>
      <c r="B945" t="s">
        <v>6980</v>
      </c>
    </row>
    <row r="946" spans="1:2" x14ac:dyDescent="0.3">
      <c r="A946" s="1">
        <v>82144</v>
      </c>
      <c r="B946" t="s">
        <v>9204</v>
      </c>
    </row>
    <row r="947" spans="1:2" x14ac:dyDescent="0.3">
      <c r="A947" s="1">
        <v>82145</v>
      </c>
      <c r="B947" t="s">
        <v>6981</v>
      </c>
    </row>
    <row r="948" spans="1:2" x14ac:dyDescent="0.3">
      <c r="A948" s="1">
        <v>82146</v>
      </c>
      <c r="B948" t="s">
        <v>6982</v>
      </c>
    </row>
    <row r="949" spans="1:2" x14ac:dyDescent="0.3">
      <c r="A949" s="1">
        <v>82147</v>
      </c>
      <c r="B949" t="s">
        <v>6983</v>
      </c>
    </row>
    <row r="950" spans="1:2" x14ac:dyDescent="0.3">
      <c r="A950" s="1">
        <v>82148</v>
      </c>
      <c r="B950" t="s">
        <v>6984</v>
      </c>
    </row>
    <row r="951" spans="1:2" x14ac:dyDescent="0.3">
      <c r="A951" s="1">
        <v>82149</v>
      </c>
      <c r="B951" t="s">
        <v>6985</v>
      </c>
    </row>
    <row r="952" spans="1:2" x14ac:dyDescent="0.3">
      <c r="A952" s="1">
        <v>82150</v>
      </c>
      <c r="B952" t="s">
        <v>6986</v>
      </c>
    </row>
    <row r="953" spans="1:2" x14ac:dyDescent="0.3">
      <c r="A953" s="1">
        <v>82151</v>
      </c>
      <c r="B953" t="s">
        <v>6987</v>
      </c>
    </row>
    <row r="954" spans="1:2" x14ac:dyDescent="0.3">
      <c r="A954" s="1">
        <v>82152</v>
      </c>
      <c r="B954" t="s">
        <v>6988</v>
      </c>
    </row>
    <row r="955" spans="1:2" x14ac:dyDescent="0.3">
      <c r="A955" s="1">
        <v>82153</v>
      </c>
      <c r="B955" t="s">
        <v>6989</v>
      </c>
    </row>
    <row r="956" spans="1:2" x14ac:dyDescent="0.3">
      <c r="A956" s="1">
        <v>82154</v>
      </c>
      <c r="B956" t="s">
        <v>6990</v>
      </c>
    </row>
    <row r="957" spans="1:2" x14ac:dyDescent="0.3">
      <c r="A957" s="1">
        <v>82155</v>
      </c>
      <c r="B957" t="s">
        <v>6991</v>
      </c>
    </row>
    <row r="958" spans="1:2" x14ac:dyDescent="0.3">
      <c r="A958" s="1">
        <v>80281</v>
      </c>
      <c r="B958" t="s">
        <v>6992</v>
      </c>
    </row>
    <row r="959" spans="1:2" x14ac:dyDescent="0.3">
      <c r="A959" s="1">
        <v>80282</v>
      </c>
      <c r="B959" t="s">
        <v>6993</v>
      </c>
    </row>
    <row r="960" spans="1:2" x14ac:dyDescent="0.3">
      <c r="A960" s="1">
        <v>80283</v>
      </c>
      <c r="B960" t="s">
        <v>6994</v>
      </c>
    </row>
    <row r="961" spans="1:2" x14ac:dyDescent="0.3">
      <c r="A961" s="1">
        <v>82156</v>
      </c>
      <c r="B961" t="s">
        <v>6275</v>
      </c>
    </row>
    <row r="962" spans="1:2" x14ac:dyDescent="0.3">
      <c r="A962" s="1">
        <v>82157</v>
      </c>
      <c r="B962" t="s">
        <v>6995</v>
      </c>
    </row>
    <row r="963" spans="1:2" x14ac:dyDescent="0.3">
      <c r="A963" s="1">
        <v>82158</v>
      </c>
      <c r="B963" t="s">
        <v>6996</v>
      </c>
    </row>
    <row r="964" spans="1:2" x14ac:dyDescent="0.3">
      <c r="A964" s="1">
        <v>82159</v>
      </c>
      <c r="B964" t="s">
        <v>7042</v>
      </c>
    </row>
    <row r="965" spans="1:2" x14ac:dyDescent="0.3">
      <c r="A965" s="1">
        <v>80297</v>
      </c>
      <c r="B965" t="s">
        <v>6997</v>
      </c>
    </row>
    <row r="966" spans="1:2" x14ac:dyDescent="0.3">
      <c r="A966" s="1">
        <v>82160</v>
      </c>
      <c r="B966" t="s">
        <v>6998</v>
      </c>
    </row>
    <row r="967" spans="1:2" x14ac:dyDescent="0.3">
      <c r="A967" s="1">
        <v>82161</v>
      </c>
      <c r="B967" t="s">
        <v>7043</v>
      </c>
    </row>
    <row r="968" spans="1:2" x14ac:dyDescent="0.3">
      <c r="A968" s="1">
        <v>80285</v>
      </c>
      <c r="B968" t="s">
        <v>6999</v>
      </c>
    </row>
    <row r="969" spans="1:2" x14ac:dyDescent="0.3">
      <c r="A969" s="1">
        <v>82162</v>
      </c>
      <c r="B969" t="s">
        <v>9205</v>
      </c>
    </row>
    <row r="970" spans="1:2" x14ac:dyDescent="0.3">
      <c r="A970" s="1">
        <v>82163</v>
      </c>
      <c r="B970" t="s">
        <v>7000</v>
      </c>
    </row>
    <row r="971" spans="1:2" x14ac:dyDescent="0.3">
      <c r="A971" s="1">
        <v>80286</v>
      </c>
      <c r="B971" t="s">
        <v>7001</v>
      </c>
    </row>
    <row r="972" spans="1:2" x14ac:dyDescent="0.3">
      <c r="A972" s="1">
        <v>82164</v>
      </c>
      <c r="B972" t="s">
        <v>7044</v>
      </c>
    </row>
    <row r="973" spans="1:2" x14ac:dyDescent="0.3">
      <c r="A973" s="1">
        <v>82165</v>
      </c>
      <c r="B973" t="s">
        <v>7002</v>
      </c>
    </row>
    <row r="974" spans="1:2" x14ac:dyDescent="0.3">
      <c r="A974" s="1">
        <v>80287</v>
      </c>
      <c r="B974" t="s">
        <v>7003</v>
      </c>
    </row>
    <row r="975" spans="1:2" x14ac:dyDescent="0.3">
      <c r="A975" s="1">
        <v>82166</v>
      </c>
      <c r="B975" t="s">
        <v>7004</v>
      </c>
    </row>
    <row r="976" spans="1:2" x14ac:dyDescent="0.3">
      <c r="A976" s="1">
        <v>82167</v>
      </c>
      <c r="B976" t="s">
        <v>7005</v>
      </c>
    </row>
    <row r="977" spans="1:2" x14ac:dyDescent="0.3">
      <c r="A977" s="1">
        <v>82168</v>
      </c>
      <c r="B977" t="s">
        <v>7006</v>
      </c>
    </row>
    <row r="978" spans="1:2" x14ac:dyDescent="0.3">
      <c r="A978" s="1">
        <v>82169</v>
      </c>
      <c r="B978" t="s">
        <v>7007</v>
      </c>
    </row>
    <row r="979" spans="1:2" x14ac:dyDescent="0.3">
      <c r="A979" s="1">
        <v>82170</v>
      </c>
      <c r="B979" t="s">
        <v>9206</v>
      </c>
    </row>
    <row r="980" spans="1:2" x14ac:dyDescent="0.3">
      <c r="A980" s="1">
        <v>82171</v>
      </c>
      <c r="B980" t="s">
        <v>10812</v>
      </c>
    </row>
    <row r="981" spans="1:2" x14ac:dyDescent="0.3">
      <c r="A981" s="1">
        <v>82172</v>
      </c>
      <c r="B981" t="s">
        <v>7008</v>
      </c>
    </row>
    <row r="982" spans="1:2" x14ac:dyDescent="0.3">
      <c r="A982" s="1">
        <v>82173</v>
      </c>
      <c r="B982" t="s">
        <v>10434</v>
      </c>
    </row>
    <row r="983" spans="1:2" x14ac:dyDescent="0.3">
      <c r="A983" s="1">
        <v>82174</v>
      </c>
      <c r="B983" t="s">
        <v>7009</v>
      </c>
    </row>
    <row r="984" spans="1:2" x14ac:dyDescent="0.3">
      <c r="A984" s="1">
        <v>82175</v>
      </c>
      <c r="B984" t="s">
        <v>10435</v>
      </c>
    </row>
    <row r="985" spans="1:2" x14ac:dyDescent="0.3">
      <c r="A985" s="1">
        <v>80288</v>
      </c>
      <c r="B985" t="s">
        <v>7010</v>
      </c>
    </row>
    <row r="986" spans="1:2" x14ac:dyDescent="0.3">
      <c r="A986" s="1">
        <v>82176</v>
      </c>
      <c r="B986" t="s">
        <v>10436</v>
      </c>
    </row>
    <row r="987" spans="1:2" x14ac:dyDescent="0.3">
      <c r="A987" s="1">
        <v>82177</v>
      </c>
      <c r="B987" t="s">
        <v>7011</v>
      </c>
    </row>
    <row r="988" spans="1:2" x14ac:dyDescent="0.3">
      <c r="A988" s="1">
        <v>82178</v>
      </c>
      <c r="B988" t="s">
        <v>9207</v>
      </c>
    </row>
    <row r="989" spans="1:2" x14ac:dyDescent="0.3">
      <c r="A989" s="1">
        <v>82179</v>
      </c>
      <c r="B989" t="s">
        <v>7012</v>
      </c>
    </row>
    <row r="990" spans="1:2" x14ac:dyDescent="0.3">
      <c r="A990" s="1">
        <v>80296</v>
      </c>
      <c r="B990" t="s">
        <v>7013</v>
      </c>
    </row>
    <row r="991" spans="1:2" x14ac:dyDescent="0.3">
      <c r="A991" s="1">
        <v>80284</v>
      </c>
      <c r="B991" t="s">
        <v>7014</v>
      </c>
    </row>
    <row r="992" spans="1:2" x14ac:dyDescent="0.3">
      <c r="A992" s="1">
        <v>82180</v>
      </c>
      <c r="B992" t="s">
        <v>7016</v>
      </c>
    </row>
    <row r="993" spans="1:2" x14ac:dyDescent="0.3">
      <c r="A993" s="1">
        <v>80289</v>
      </c>
      <c r="B993" t="s">
        <v>7015</v>
      </c>
    </row>
    <row r="994" spans="1:2" x14ac:dyDescent="0.3">
      <c r="A994" s="1">
        <v>82181</v>
      </c>
      <c r="B994" t="s">
        <v>7017</v>
      </c>
    </row>
    <row r="995" spans="1:2" x14ac:dyDescent="0.3">
      <c r="A995" s="1">
        <v>82182</v>
      </c>
      <c r="B995" t="s">
        <v>9208</v>
      </c>
    </row>
    <row r="996" spans="1:2" x14ac:dyDescent="0.3">
      <c r="A996" s="1">
        <v>82183</v>
      </c>
      <c r="B996" t="s">
        <v>7019</v>
      </c>
    </row>
    <row r="997" spans="1:2" x14ac:dyDescent="0.3">
      <c r="A997" s="1">
        <v>82184</v>
      </c>
      <c r="B997" t="s">
        <v>7018</v>
      </c>
    </row>
    <row r="998" spans="1:2" x14ac:dyDescent="0.3">
      <c r="A998" s="1">
        <v>82185</v>
      </c>
      <c r="B998" t="s">
        <v>10437</v>
      </c>
    </row>
    <row r="999" spans="1:2" x14ac:dyDescent="0.3">
      <c r="A999" s="1">
        <v>82186</v>
      </c>
      <c r="B999" t="s">
        <v>7020</v>
      </c>
    </row>
    <row r="1000" spans="1:2" x14ac:dyDescent="0.3">
      <c r="A1000" s="1">
        <v>82187</v>
      </c>
      <c r="B1000" t="s">
        <v>7021</v>
      </c>
    </row>
    <row r="1001" spans="1:2" x14ac:dyDescent="0.3">
      <c r="A1001" s="1">
        <v>82188</v>
      </c>
      <c r="B1001" t="s">
        <v>7022</v>
      </c>
    </row>
    <row r="1002" spans="1:2" x14ac:dyDescent="0.3">
      <c r="A1002" s="1">
        <v>82189</v>
      </c>
      <c r="B1002" t="s">
        <v>7023</v>
      </c>
    </row>
    <row r="1003" spans="1:2" x14ac:dyDescent="0.3">
      <c r="A1003" s="1">
        <v>82190</v>
      </c>
      <c r="B1003" t="s">
        <v>7024</v>
      </c>
    </row>
    <row r="1004" spans="1:2" x14ac:dyDescent="0.3">
      <c r="A1004" s="1">
        <v>80294</v>
      </c>
      <c r="B1004" t="s">
        <v>7025</v>
      </c>
    </row>
    <row r="1005" spans="1:2" x14ac:dyDescent="0.3">
      <c r="A1005" s="1">
        <v>82191</v>
      </c>
      <c r="B1005" t="s">
        <v>7041</v>
      </c>
    </row>
    <row r="1006" spans="1:2" x14ac:dyDescent="0.3">
      <c r="A1006" s="1">
        <v>82192</v>
      </c>
      <c r="B1006" t="s">
        <v>7026</v>
      </c>
    </row>
    <row r="1007" spans="1:2" x14ac:dyDescent="0.3">
      <c r="A1007" s="1">
        <v>82193</v>
      </c>
      <c r="B1007" t="s">
        <v>7027</v>
      </c>
    </row>
    <row r="1008" spans="1:2" x14ac:dyDescent="0.3">
      <c r="A1008" s="1">
        <v>82194</v>
      </c>
      <c r="B1008" t="s">
        <v>10438</v>
      </c>
    </row>
    <row r="1009" spans="1:2" x14ac:dyDescent="0.3">
      <c r="A1009" s="1">
        <v>80291</v>
      </c>
      <c r="B1009" t="s">
        <v>7031</v>
      </c>
    </row>
    <row r="1010" spans="1:2" x14ac:dyDescent="0.3">
      <c r="A1010" s="1">
        <v>80292</v>
      </c>
      <c r="B1010" t="s">
        <v>7028</v>
      </c>
    </row>
    <row r="1011" spans="1:2" x14ac:dyDescent="0.3">
      <c r="A1011" s="1">
        <v>80290</v>
      </c>
      <c r="B1011" t="s">
        <v>7029</v>
      </c>
    </row>
    <row r="1012" spans="1:2" x14ac:dyDescent="0.3">
      <c r="A1012" s="1">
        <v>80293</v>
      </c>
      <c r="B1012" t="s">
        <v>7030</v>
      </c>
    </row>
    <row r="1013" spans="1:2" x14ac:dyDescent="0.3">
      <c r="A1013" s="1">
        <v>82195</v>
      </c>
      <c r="B1013" t="s">
        <v>10439</v>
      </c>
    </row>
    <row r="1014" spans="1:2" x14ac:dyDescent="0.3">
      <c r="A1014" s="1">
        <v>82196</v>
      </c>
      <c r="B1014" t="s">
        <v>7032</v>
      </c>
    </row>
    <row r="1015" spans="1:2" x14ac:dyDescent="0.3">
      <c r="A1015" s="1">
        <v>82197</v>
      </c>
      <c r="B1015" t="s">
        <v>7033</v>
      </c>
    </row>
    <row r="1016" spans="1:2" x14ac:dyDescent="0.3">
      <c r="A1016" s="1">
        <v>82198</v>
      </c>
      <c r="B1016" t="s">
        <v>7034</v>
      </c>
    </row>
    <row r="1017" spans="1:2" x14ac:dyDescent="0.3">
      <c r="A1017" s="1">
        <v>82199</v>
      </c>
      <c r="B1017" t="s">
        <v>9209</v>
      </c>
    </row>
    <row r="1018" spans="1:2" x14ac:dyDescent="0.3">
      <c r="A1018" s="1">
        <v>82200</v>
      </c>
      <c r="B1018" t="s">
        <v>9211</v>
      </c>
    </row>
    <row r="1019" spans="1:2" x14ac:dyDescent="0.3">
      <c r="A1019" s="1">
        <v>82201</v>
      </c>
      <c r="B1019" t="s">
        <v>9210</v>
      </c>
    </row>
    <row r="1020" spans="1:2" x14ac:dyDescent="0.3">
      <c r="A1020" s="1">
        <v>80295</v>
      </c>
      <c r="B1020" t="s">
        <v>9212</v>
      </c>
    </row>
    <row r="1021" spans="1:2" x14ac:dyDescent="0.3">
      <c r="A1021" s="1">
        <v>82202</v>
      </c>
      <c r="B1021" t="s">
        <v>9213</v>
      </c>
    </row>
    <row r="1022" spans="1:2" x14ac:dyDescent="0.3">
      <c r="A1022" s="1">
        <v>82203</v>
      </c>
      <c r="B1022" t="s">
        <v>9214</v>
      </c>
    </row>
    <row r="1023" spans="1:2" x14ac:dyDescent="0.3">
      <c r="A1023" s="1">
        <v>82204</v>
      </c>
      <c r="B1023" t="s">
        <v>7035</v>
      </c>
    </row>
    <row r="1024" spans="1:2" x14ac:dyDescent="0.3">
      <c r="A1024" s="1">
        <v>82205</v>
      </c>
      <c r="B1024" t="s">
        <v>7036</v>
      </c>
    </row>
    <row r="1025" spans="1:2" x14ac:dyDescent="0.3">
      <c r="A1025" s="1">
        <v>80298</v>
      </c>
      <c r="B1025" t="s">
        <v>7037</v>
      </c>
    </row>
    <row r="1026" spans="1:2" x14ac:dyDescent="0.3">
      <c r="A1026" s="1">
        <v>80300</v>
      </c>
      <c r="B1026" t="s">
        <v>7038</v>
      </c>
    </row>
    <row r="1027" spans="1:2" x14ac:dyDescent="0.3">
      <c r="A1027" s="1">
        <v>80299</v>
      </c>
      <c r="B1027" t="s">
        <v>7039</v>
      </c>
    </row>
    <row r="1028" spans="1:2" x14ac:dyDescent="0.3">
      <c r="A1028" s="1">
        <v>82206</v>
      </c>
      <c r="B1028" t="s">
        <v>7040</v>
      </c>
    </row>
    <row r="1029" spans="1:2" x14ac:dyDescent="0.3">
      <c r="A1029" s="1">
        <v>82207</v>
      </c>
      <c r="B1029" t="s">
        <v>7045</v>
      </c>
    </row>
    <row r="1030" spans="1:2" x14ac:dyDescent="0.3">
      <c r="A1030" s="1">
        <v>82208</v>
      </c>
      <c r="B1030" t="s">
        <v>7046</v>
      </c>
    </row>
    <row r="1031" spans="1:2" x14ac:dyDescent="0.3">
      <c r="A1031" s="1">
        <v>81124</v>
      </c>
      <c r="B1031" t="s">
        <v>8909</v>
      </c>
    </row>
    <row r="1032" spans="1:2" x14ac:dyDescent="0.3">
      <c r="A1032" s="1">
        <v>82209</v>
      </c>
      <c r="B1032" t="s">
        <v>10926</v>
      </c>
    </row>
    <row r="1033" spans="1:2" x14ac:dyDescent="0.3">
      <c r="A1033" s="1">
        <v>82210</v>
      </c>
      <c r="B1033" t="s">
        <v>8910</v>
      </c>
    </row>
    <row r="1034" spans="1:2" x14ac:dyDescent="0.3">
      <c r="A1034" s="1">
        <v>82211</v>
      </c>
      <c r="B1034" t="s">
        <v>8911</v>
      </c>
    </row>
    <row r="1035" spans="1:2" x14ac:dyDescent="0.3">
      <c r="A1035" s="1">
        <v>82212</v>
      </c>
      <c r="B1035" t="s">
        <v>10927</v>
      </c>
    </row>
    <row r="1036" spans="1:2" x14ac:dyDescent="0.3">
      <c r="A1036" s="1">
        <v>80301</v>
      </c>
      <c r="B1036" t="s">
        <v>7047</v>
      </c>
    </row>
    <row r="1037" spans="1:2" x14ac:dyDescent="0.3">
      <c r="A1037" s="1">
        <v>80302</v>
      </c>
      <c r="B1037" t="s">
        <v>7048</v>
      </c>
    </row>
    <row r="1038" spans="1:2" x14ac:dyDescent="0.3">
      <c r="A1038" s="1">
        <v>82213</v>
      </c>
      <c r="B1038" t="s">
        <v>10813</v>
      </c>
    </row>
    <row r="1039" spans="1:2" x14ac:dyDescent="0.3">
      <c r="A1039" s="1">
        <v>80303</v>
      </c>
      <c r="B1039" t="s">
        <v>9217</v>
      </c>
    </row>
    <row r="1040" spans="1:2" x14ac:dyDescent="0.3">
      <c r="A1040" s="1">
        <v>82214</v>
      </c>
      <c r="B1040" t="s">
        <v>9215</v>
      </c>
    </row>
    <row r="1041" spans="1:2" x14ac:dyDescent="0.3">
      <c r="A1041" s="1">
        <v>81406</v>
      </c>
      <c r="B1041" t="s">
        <v>7049</v>
      </c>
    </row>
    <row r="1042" spans="1:2" x14ac:dyDescent="0.3">
      <c r="A1042" s="1">
        <v>82215</v>
      </c>
      <c r="B1042" t="s">
        <v>9216</v>
      </c>
    </row>
    <row r="1043" spans="1:2" x14ac:dyDescent="0.3">
      <c r="A1043" s="1">
        <v>82216</v>
      </c>
      <c r="B1043" t="s">
        <v>7050</v>
      </c>
    </row>
    <row r="1044" spans="1:2" x14ac:dyDescent="0.3">
      <c r="A1044" s="1">
        <v>82217</v>
      </c>
      <c r="B1044" t="s">
        <v>7051</v>
      </c>
    </row>
    <row r="1045" spans="1:2" x14ac:dyDescent="0.3">
      <c r="A1045" s="1">
        <v>82218</v>
      </c>
      <c r="B1045" t="s">
        <v>9218</v>
      </c>
    </row>
    <row r="1046" spans="1:2" x14ac:dyDescent="0.3">
      <c r="A1046" s="1">
        <v>82219</v>
      </c>
      <c r="B1046" t="s">
        <v>9219</v>
      </c>
    </row>
    <row r="1047" spans="1:2" x14ac:dyDescent="0.3">
      <c r="A1047" s="1">
        <v>82220</v>
      </c>
      <c r="B1047" t="s">
        <v>7052</v>
      </c>
    </row>
    <row r="1048" spans="1:2" x14ac:dyDescent="0.3">
      <c r="A1048" s="1">
        <v>82221</v>
      </c>
      <c r="B1048" t="s">
        <v>7053</v>
      </c>
    </row>
    <row r="1049" spans="1:2" x14ac:dyDescent="0.3">
      <c r="A1049" s="1">
        <v>81161</v>
      </c>
      <c r="B1049" t="s">
        <v>7054</v>
      </c>
    </row>
    <row r="1050" spans="1:2" x14ac:dyDescent="0.3">
      <c r="A1050" s="1">
        <v>81182</v>
      </c>
      <c r="B1050" t="s">
        <v>9220</v>
      </c>
    </row>
    <row r="1051" spans="1:2" x14ac:dyDescent="0.3">
      <c r="A1051" s="1">
        <v>82222</v>
      </c>
      <c r="B1051" t="s">
        <v>9222</v>
      </c>
    </row>
    <row r="1052" spans="1:2" x14ac:dyDescent="0.3">
      <c r="A1052" s="1">
        <v>81363</v>
      </c>
      <c r="B1052" t="s">
        <v>9221</v>
      </c>
    </row>
    <row r="1053" spans="1:2" x14ac:dyDescent="0.3">
      <c r="A1053" s="1">
        <v>81267</v>
      </c>
      <c r="B1053" t="s">
        <v>7055</v>
      </c>
    </row>
    <row r="1054" spans="1:2" x14ac:dyDescent="0.3">
      <c r="A1054" s="1">
        <v>81238</v>
      </c>
      <c r="B1054" t="s">
        <v>7056</v>
      </c>
    </row>
    <row r="1055" spans="1:2" x14ac:dyDescent="0.3">
      <c r="A1055" s="1">
        <v>81309</v>
      </c>
      <c r="B1055" t="s">
        <v>7057</v>
      </c>
    </row>
    <row r="1056" spans="1:2" x14ac:dyDescent="0.3">
      <c r="A1056" s="1">
        <v>81558</v>
      </c>
      <c r="B1056" t="s">
        <v>7058</v>
      </c>
    </row>
    <row r="1057" spans="1:2" x14ac:dyDescent="0.3">
      <c r="A1057" s="1">
        <v>82223</v>
      </c>
      <c r="B1057" t="s">
        <v>6276</v>
      </c>
    </row>
    <row r="1058" spans="1:2" x14ac:dyDescent="0.3">
      <c r="A1058" s="1">
        <v>82224</v>
      </c>
      <c r="B1058" t="s">
        <v>10384</v>
      </c>
    </row>
    <row r="1059" spans="1:2" x14ac:dyDescent="0.3">
      <c r="A1059" s="1">
        <v>82225</v>
      </c>
      <c r="B1059" t="s">
        <v>9223</v>
      </c>
    </row>
    <row r="1060" spans="1:2" x14ac:dyDescent="0.3">
      <c r="A1060" s="1">
        <v>82226</v>
      </c>
      <c r="B1060" t="s">
        <v>7059</v>
      </c>
    </row>
    <row r="1061" spans="1:2" x14ac:dyDescent="0.3">
      <c r="A1061" s="1">
        <v>81178</v>
      </c>
      <c r="B1061" t="s">
        <v>7060</v>
      </c>
    </row>
    <row r="1062" spans="1:2" x14ac:dyDescent="0.3">
      <c r="A1062" s="1">
        <v>81257</v>
      </c>
      <c r="B1062" t="s">
        <v>9224</v>
      </c>
    </row>
    <row r="1063" spans="1:2" x14ac:dyDescent="0.3">
      <c r="A1063" s="1">
        <v>81266</v>
      </c>
      <c r="B1063" t="s">
        <v>7061</v>
      </c>
    </row>
    <row r="1064" spans="1:2" x14ac:dyDescent="0.3">
      <c r="A1064" s="1">
        <v>82227</v>
      </c>
      <c r="B1064" t="s">
        <v>7067</v>
      </c>
    </row>
    <row r="1065" spans="1:2" x14ac:dyDescent="0.3">
      <c r="A1065" s="1">
        <v>81291</v>
      </c>
      <c r="B1065" t="s">
        <v>7062</v>
      </c>
    </row>
    <row r="1066" spans="1:2" x14ac:dyDescent="0.3">
      <c r="A1066" s="1">
        <v>81292</v>
      </c>
      <c r="B1066" t="s">
        <v>7063</v>
      </c>
    </row>
    <row r="1067" spans="1:2" x14ac:dyDescent="0.3">
      <c r="A1067" s="1">
        <v>82228</v>
      </c>
      <c r="B1067" t="s">
        <v>10440</v>
      </c>
    </row>
    <row r="1068" spans="1:2" x14ac:dyDescent="0.3">
      <c r="A1068" s="1">
        <v>82229</v>
      </c>
      <c r="B1068" t="s">
        <v>10441</v>
      </c>
    </row>
    <row r="1069" spans="1:2" x14ac:dyDescent="0.3">
      <c r="A1069" s="1">
        <v>81293</v>
      </c>
      <c r="B1069" t="s">
        <v>7064</v>
      </c>
    </row>
    <row r="1070" spans="1:2" x14ac:dyDescent="0.3">
      <c r="A1070" s="1">
        <v>81404</v>
      </c>
      <c r="B1070" t="s">
        <v>7065</v>
      </c>
    </row>
    <row r="1071" spans="1:2" x14ac:dyDescent="0.3">
      <c r="A1071" s="1">
        <v>81445</v>
      </c>
      <c r="B1071" t="s">
        <v>9225</v>
      </c>
    </row>
    <row r="1072" spans="1:2" x14ac:dyDescent="0.3">
      <c r="A1072" s="1">
        <v>81459</v>
      </c>
      <c r="B1072" t="s">
        <v>7066</v>
      </c>
    </row>
    <row r="1073" spans="1:2" x14ac:dyDescent="0.3">
      <c r="A1073" s="1">
        <v>82230</v>
      </c>
      <c r="B1073" t="s">
        <v>10442</v>
      </c>
    </row>
    <row r="1074" spans="1:2" x14ac:dyDescent="0.3">
      <c r="A1074" s="1">
        <v>82231</v>
      </c>
      <c r="B1074" t="s">
        <v>7069</v>
      </c>
    </row>
    <row r="1075" spans="1:2" x14ac:dyDescent="0.3">
      <c r="A1075" s="1">
        <v>82232</v>
      </c>
      <c r="B1075" t="s">
        <v>7070</v>
      </c>
    </row>
    <row r="1076" spans="1:2" x14ac:dyDescent="0.3">
      <c r="A1076" s="1">
        <v>80305</v>
      </c>
      <c r="B1076" t="s">
        <v>7068</v>
      </c>
    </row>
    <row r="1077" spans="1:2" x14ac:dyDescent="0.3">
      <c r="A1077" s="1">
        <v>82233</v>
      </c>
      <c r="B1077" t="s">
        <v>7072</v>
      </c>
    </row>
    <row r="1078" spans="1:2" x14ac:dyDescent="0.3">
      <c r="A1078" s="1">
        <v>80307</v>
      </c>
      <c r="B1078" t="s">
        <v>7073</v>
      </c>
    </row>
    <row r="1079" spans="1:2" x14ac:dyDescent="0.3">
      <c r="A1079" s="1">
        <v>82234</v>
      </c>
      <c r="B1079" t="s">
        <v>7074</v>
      </c>
    </row>
    <row r="1080" spans="1:2" x14ac:dyDescent="0.3">
      <c r="A1080" s="1">
        <v>82235</v>
      </c>
      <c r="B1080" t="s">
        <v>9227</v>
      </c>
    </row>
    <row r="1081" spans="1:2" x14ac:dyDescent="0.3">
      <c r="A1081" s="1">
        <v>80306</v>
      </c>
      <c r="B1081" t="s">
        <v>7071</v>
      </c>
    </row>
    <row r="1082" spans="1:2" x14ac:dyDescent="0.3">
      <c r="A1082" s="1">
        <v>82236</v>
      </c>
      <c r="B1082" t="s">
        <v>7075</v>
      </c>
    </row>
    <row r="1083" spans="1:2" x14ac:dyDescent="0.3">
      <c r="A1083" s="1">
        <v>80308</v>
      </c>
      <c r="B1083" t="s">
        <v>7076</v>
      </c>
    </row>
    <row r="1084" spans="1:2" x14ac:dyDescent="0.3">
      <c r="A1084" s="1">
        <v>80309</v>
      </c>
      <c r="B1084" t="s">
        <v>9226</v>
      </c>
    </row>
    <row r="1085" spans="1:2" x14ac:dyDescent="0.3">
      <c r="A1085" s="1">
        <v>80310</v>
      </c>
      <c r="B1085" t="s">
        <v>7077</v>
      </c>
    </row>
    <row r="1086" spans="1:2" x14ac:dyDescent="0.3">
      <c r="A1086" s="1">
        <v>80407</v>
      </c>
      <c r="B1086" t="s">
        <v>6277</v>
      </c>
    </row>
    <row r="1087" spans="1:2" x14ac:dyDescent="0.3">
      <c r="A1087" s="1">
        <v>82237</v>
      </c>
      <c r="B1087" t="s">
        <v>7078</v>
      </c>
    </row>
    <row r="1088" spans="1:2" x14ac:dyDescent="0.3">
      <c r="A1088" s="1">
        <v>82238</v>
      </c>
      <c r="B1088" t="s">
        <v>6278</v>
      </c>
    </row>
    <row r="1089" spans="1:2" x14ac:dyDescent="0.3">
      <c r="A1089" s="1">
        <v>80311</v>
      </c>
      <c r="B1089" t="s">
        <v>7079</v>
      </c>
    </row>
    <row r="1090" spans="1:2" x14ac:dyDescent="0.3">
      <c r="A1090" s="1">
        <v>80312</v>
      </c>
      <c r="B1090" t="s">
        <v>7080</v>
      </c>
    </row>
    <row r="1091" spans="1:2" x14ac:dyDescent="0.3">
      <c r="A1091" s="1">
        <v>82239</v>
      </c>
      <c r="B1091" t="s">
        <v>7091</v>
      </c>
    </row>
    <row r="1092" spans="1:2" x14ac:dyDescent="0.3">
      <c r="A1092" s="1">
        <v>80313</v>
      </c>
      <c r="B1092" t="s">
        <v>7081</v>
      </c>
    </row>
    <row r="1093" spans="1:2" x14ac:dyDescent="0.3">
      <c r="A1093" s="1">
        <v>80314</v>
      </c>
      <c r="B1093" t="s">
        <v>7082</v>
      </c>
    </row>
    <row r="1094" spans="1:2" x14ac:dyDescent="0.3">
      <c r="A1094" s="1">
        <v>80315</v>
      </c>
      <c r="B1094" t="s">
        <v>7083</v>
      </c>
    </row>
    <row r="1095" spans="1:2" x14ac:dyDescent="0.3">
      <c r="A1095" s="1">
        <v>82240</v>
      </c>
      <c r="B1095" t="s">
        <v>7092</v>
      </c>
    </row>
    <row r="1096" spans="1:2" x14ac:dyDescent="0.3">
      <c r="A1096" s="1">
        <v>80316</v>
      </c>
      <c r="B1096" t="s">
        <v>7084</v>
      </c>
    </row>
    <row r="1097" spans="1:2" x14ac:dyDescent="0.3">
      <c r="A1097" s="1">
        <v>82241</v>
      </c>
      <c r="B1097" t="s">
        <v>7085</v>
      </c>
    </row>
    <row r="1098" spans="1:2" x14ac:dyDescent="0.3">
      <c r="A1098" s="1">
        <v>80317</v>
      </c>
      <c r="B1098" t="s">
        <v>7086</v>
      </c>
    </row>
    <row r="1099" spans="1:2" x14ac:dyDescent="0.3">
      <c r="A1099" s="1">
        <v>82242</v>
      </c>
      <c r="B1099" t="s">
        <v>7093</v>
      </c>
    </row>
    <row r="1100" spans="1:2" x14ac:dyDescent="0.3">
      <c r="A1100" s="1">
        <v>82243</v>
      </c>
      <c r="B1100" t="s">
        <v>7087</v>
      </c>
    </row>
    <row r="1101" spans="1:2" x14ac:dyDescent="0.3">
      <c r="A1101" s="1">
        <v>80318</v>
      </c>
      <c r="B1101" t="s">
        <v>7088</v>
      </c>
    </row>
    <row r="1102" spans="1:2" x14ac:dyDescent="0.3">
      <c r="A1102" s="1">
        <v>80320</v>
      </c>
      <c r="B1102" t="s">
        <v>7089</v>
      </c>
    </row>
    <row r="1103" spans="1:2" x14ac:dyDescent="0.3">
      <c r="A1103" s="1">
        <v>80319</v>
      </c>
      <c r="B1103" t="s">
        <v>7090</v>
      </c>
    </row>
    <row r="1104" spans="1:2" x14ac:dyDescent="0.3">
      <c r="A1104" s="1">
        <v>82244</v>
      </c>
      <c r="B1104" t="s">
        <v>7094</v>
      </c>
    </row>
    <row r="1105" spans="1:2" x14ac:dyDescent="0.3">
      <c r="A1105" s="1">
        <v>82245</v>
      </c>
      <c r="B1105" t="s">
        <v>6279</v>
      </c>
    </row>
    <row r="1106" spans="1:2" x14ac:dyDescent="0.3">
      <c r="A1106" s="1">
        <v>82246</v>
      </c>
      <c r="B1106" t="s">
        <v>6280</v>
      </c>
    </row>
    <row r="1107" spans="1:2" x14ac:dyDescent="0.3">
      <c r="A1107" s="1">
        <v>82247</v>
      </c>
      <c r="B1107" t="s">
        <v>8912</v>
      </c>
    </row>
    <row r="1108" spans="1:2" x14ac:dyDescent="0.3">
      <c r="A1108" s="1">
        <v>82248</v>
      </c>
      <c r="B1108" t="s">
        <v>6281</v>
      </c>
    </row>
    <row r="1109" spans="1:2" x14ac:dyDescent="0.3">
      <c r="A1109" s="1">
        <v>82249</v>
      </c>
      <c r="B1109" t="s">
        <v>6282</v>
      </c>
    </row>
    <row r="1110" spans="1:2" x14ac:dyDescent="0.3">
      <c r="A1110" s="1">
        <v>82250</v>
      </c>
      <c r="B1110" t="s">
        <v>6283</v>
      </c>
    </row>
    <row r="1111" spans="1:2" x14ac:dyDescent="0.3">
      <c r="A1111" s="1">
        <v>82251</v>
      </c>
      <c r="B1111" t="s">
        <v>10765</v>
      </c>
    </row>
    <row r="1112" spans="1:2" x14ac:dyDescent="0.3">
      <c r="A1112" s="1">
        <v>81282</v>
      </c>
      <c r="B1112" t="s">
        <v>6284</v>
      </c>
    </row>
    <row r="1113" spans="1:2" x14ac:dyDescent="0.3">
      <c r="A1113" s="1">
        <v>80321</v>
      </c>
      <c r="B1113" t="s">
        <v>7095</v>
      </c>
    </row>
    <row r="1114" spans="1:2" x14ac:dyDescent="0.3">
      <c r="A1114" s="1">
        <v>80322</v>
      </c>
      <c r="B1114" t="s">
        <v>7096</v>
      </c>
    </row>
    <row r="1115" spans="1:2" x14ac:dyDescent="0.3">
      <c r="A1115" s="1">
        <v>80323</v>
      </c>
      <c r="B1115" t="s">
        <v>10443</v>
      </c>
    </row>
    <row r="1116" spans="1:2" x14ac:dyDescent="0.3">
      <c r="A1116" s="1">
        <v>80324</v>
      </c>
      <c r="B1116" t="s">
        <v>10444</v>
      </c>
    </row>
    <row r="1117" spans="1:2" x14ac:dyDescent="0.3">
      <c r="A1117" s="1">
        <v>80325</v>
      </c>
      <c r="B1117" t="s">
        <v>7097</v>
      </c>
    </row>
    <row r="1118" spans="1:2" x14ac:dyDescent="0.3">
      <c r="A1118" s="1">
        <v>82252</v>
      </c>
      <c r="B1118" t="s">
        <v>6285</v>
      </c>
    </row>
    <row r="1119" spans="1:2" x14ac:dyDescent="0.3">
      <c r="A1119" s="1">
        <v>82253</v>
      </c>
      <c r="B1119" t="s">
        <v>6286</v>
      </c>
    </row>
    <row r="1120" spans="1:2" x14ac:dyDescent="0.3">
      <c r="A1120" s="1">
        <v>80045</v>
      </c>
      <c r="B1120" t="s">
        <v>6287</v>
      </c>
    </row>
    <row r="1121" spans="1:2" x14ac:dyDescent="0.3">
      <c r="A1121" s="1">
        <v>80048</v>
      </c>
      <c r="B1121" t="s">
        <v>6288</v>
      </c>
    </row>
    <row r="1122" spans="1:2" x14ac:dyDescent="0.3">
      <c r="A1122" s="1">
        <v>82254</v>
      </c>
      <c r="B1122" t="s">
        <v>8913</v>
      </c>
    </row>
    <row r="1123" spans="1:2" x14ac:dyDescent="0.3">
      <c r="A1123" s="1">
        <v>82255</v>
      </c>
      <c r="B1123" t="s">
        <v>6289</v>
      </c>
    </row>
    <row r="1124" spans="1:2" x14ac:dyDescent="0.3">
      <c r="A1124" s="1">
        <v>82256</v>
      </c>
      <c r="B1124" t="s">
        <v>8797</v>
      </c>
    </row>
    <row r="1125" spans="1:2" x14ac:dyDescent="0.3">
      <c r="A1125" s="1">
        <v>80990</v>
      </c>
      <c r="B1125" t="s">
        <v>6290</v>
      </c>
    </row>
    <row r="1126" spans="1:2" x14ac:dyDescent="0.3">
      <c r="A1126" s="1">
        <v>80991</v>
      </c>
      <c r="B1126" t="s">
        <v>6291</v>
      </c>
    </row>
    <row r="1127" spans="1:2" x14ac:dyDescent="0.3">
      <c r="A1127" s="1">
        <v>82257</v>
      </c>
      <c r="B1127" t="s">
        <v>10766</v>
      </c>
    </row>
    <row r="1128" spans="1:2" x14ac:dyDescent="0.3">
      <c r="A1128" s="1">
        <v>82258</v>
      </c>
      <c r="B1128" t="s">
        <v>10767</v>
      </c>
    </row>
    <row r="1129" spans="1:2" x14ac:dyDescent="0.3">
      <c r="A1129" s="1">
        <v>82259</v>
      </c>
      <c r="B1129" t="s">
        <v>10768</v>
      </c>
    </row>
    <row r="1130" spans="1:2" x14ac:dyDescent="0.3">
      <c r="A1130" s="1">
        <v>81545</v>
      </c>
      <c r="B1130" t="s">
        <v>6292</v>
      </c>
    </row>
    <row r="1131" spans="1:2" x14ac:dyDescent="0.3">
      <c r="A1131" s="1">
        <v>81403</v>
      </c>
      <c r="B1131" t="s">
        <v>6293</v>
      </c>
    </row>
    <row r="1132" spans="1:2" x14ac:dyDescent="0.3">
      <c r="A1132" s="1">
        <v>82260</v>
      </c>
      <c r="B1132" t="s">
        <v>6294</v>
      </c>
    </row>
    <row r="1133" spans="1:2" x14ac:dyDescent="0.3">
      <c r="A1133" s="1">
        <v>81289</v>
      </c>
      <c r="B1133" t="s">
        <v>6295</v>
      </c>
    </row>
    <row r="1134" spans="1:2" x14ac:dyDescent="0.3">
      <c r="A1134" s="1">
        <v>81286</v>
      </c>
      <c r="B1134" t="s">
        <v>6296</v>
      </c>
    </row>
    <row r="1135" spans="1:2" x14ac:dyDescent="0.3">
      <c r="A1135" s="1">
        <v>81287</v>
      </c>
      <c r="B1135" t="s">
        <v>6297</v>
      </c>
    </row>
    <row r="1136" spans="1:2" x14ac:dyDescent="0.3">
      <c r="A1136" s="1">
        <v>82261</v>
      </c>
      <c r="B1136" t="s">
        <v>6298</v>
      </c>
    </row>
    <row r="1137" spans="1:2" x14ac:dyDescent="0.3">
      <c r="A1137" s="1">
        <v>82262</v>
      </c>
      <c r="B1137" t="s">
        <v>6299</v>
      </c>
    </row>
    <row r="1138" spans="1:2" x14ac:dyDescent="0.3">
      <c r="A1138" s="1">
        <v>82263</v>
      </c>
      <c r="B1138" t="s">
        <v>8914</v>
      </c>
    </row>
    <row r="1139" spans="1:2" x14ac:dyDescent="0.3">
      <c r="A1139" s="1">
        <v>81288</v>
      </c>
      <c r="B1139" t="s">
        <v>8915</v>
      </c>
    </row>
    <row r="1140" spans="1:2" x14ac:dyDescent="0.3">
      <c r="A1140" s="1">
        <v>81316</v>
      </c>
      <c r="B1140" t="s">
        <v>8916</v>
      </c>
    </row>
    <row r="1141" spans="1:2" x14ac:dyDescent="0.3">
      <c r="A1141" s="1">
        <v>80361</v>
      </c>
      <c r="B1141" t="s">
        <v>8917</v>
      </c>
    </row>
    <row r="1142" spans="1:2" x14ac:dyDescent="0.3">
      <c r="A1142" s="1">
        <v>80362</v>
      </c>
      <c r="B1142" t="s">
        <v>6300</v>
      </c>
    </row>
    <row r="1143" spans="1:2" x14ac:dyDescent="0.3">
      <c r="A1143" s="1">
        <v>82264</v>
      </c>
      <c r="B1143" t="s">
        <v>6301</v>
      </c>
    </row>
    <row r="1144" spans="1:2" x14ac:dyDescent="0.3">
      <c r="A1144" s="1">
        <v>82265</v>
      </c>
      <c r="B1144" t="s">
        <v>6302</v>
      </c>
    </row>
    <row r="1145" spans="1:2" x14ac:dyDescent="0.3">
      <c r="A1145" s="1">
        <v>82266</v>
      </c>
      <c r="B1145" t="s">
        <v>10769</v>
      </c>
    </row>
    <row r="1146" spans="1:2" x14ac:dyDescent="0.3">
      <c r="A1146" s="1">
        <v>81285</v>
      </c>
      <c r="B1146" t="s">
        <v>8918</v>
      </c>
    </row>
    <row r="1147" spans="1:2" x14ac:dyDescent="0.3">
      <c r="A1147" s="1">
        <v>82267</v>
      </c>
      <c r="B1147" t="s">
        <v>6303</v>
      </c>
    </row>
    <row r="1148" spans="1:2" x14ac:dyDescent="0.3">
      <c r="A1148" s="1">
        <v>82268</v>
      </c>
      <c r="B1148" t="s">
        <v>8919</v>
      </c>
    </row>
    <row r="1149" spans="1:2" x14ac:dyDescent="0.3">
      <c r="A1149" s="1">
        <v>82269</v>
      </c>
      <c r="B1149" t="s">
        <v>8920</v>
      </c>
    </row>
    <row r="1150" spans="1:2" x14ac:dyDescent="0.3">
      <c r="A1150" s="1">
        <v>82270</v>
      </c>
      <c r="B1150" t="s">
        <v>8921</v>
      </c>
    </row>
    <row r="1151" spans="1:2" x14ac:dyDescent="0.3">
      <c r="A1151" s="1">
        <v>82271</v>
      </c>
      <c r="B1151" t="s">
        <v>6305</v>
      </c>
    </row>
    <row r="1152" spans="1:2" x14ac:dyDescent="0.3">
      <c r="A1152" s="1">
        <v>82272</v>
      </c>
      <c r="B1152" t="s">
        <v>6304</v>
      </c>
    </row>
    <row r="1153" spans="1:2" x14ac:dyDescent="0.3">
      <c r="A1153" s="1">
        <v>82273</v>
      </c>
      <c r="B1153" t="s">
        <v>8922</v>
      </c>
    </row>
    <row r="1154" spans="1:2" x14ac:dyDescent="0.3">
      <c r="A1154" s="1">
        <v>82274</v>
      </c>
      <c r="B1154" t="s">
        <v>6306</v>
      </c>
    </row>
    <row r="1155" spans="1:2" x14ac:dyDescent="0.3">
      <c r="A1155" s="1">
        <v>82275</v>
      </c>
      <c r="B1155" t="s">
        <v>6307</v>
      </c>
    </row>
    <row r="1156" spans="1:2" x14ac:dyDescent="0.3">
      <c r="A1156" s="1">
        <v>82276</v>
      </c>
      <c r="B1156" t="s">
        <v>6308</v>
      </c>
    </row>
    <row r="1157" spans="1:2" x14ac:dyDescent="0.3">
      <c r="A1157" s="1">
        <v>82277</v>
      </c>
      <c r="B1157" t="s">
        <v>6309</v>
      </c>
    </row>
    <row r="1158" spans="1:2" x14ac:dyDescent="0.3">
      <c r="A1158" s="1">
        <v>80326</v>
      </c>
      <c r="B1158" t="s">
        <v>7098</v>
      </c>
    </row>
    <row r="1159" spans="1:2" x14ac:dyDescent="0.3">
      <c r="A1159" s="1">
        <v>80327</v>
      </c>
      <c r="B1159" t="s">
        <v>7099</v>
      </c>
    </row>
    <row r="1160" spans="1:2" x14ac:dyDescent="0.3">
      <c r="A1160" s="1">
        <v>82278</v>
      </c>
      <c r="B1160" t="s">
        <v>7100</v>
      </c>
    </row>
    <row r="1161" spans="1:2" x14ac:dyDescent="0.3">
      <c r="A1161" s="1">
        <v>80328</v>
      </c>
      <c r="B1161" t="s">
        <v>7101</v>
      </c>
    </row>
    <row r="1162" spans="1:2" x14ac:dyDescent="0.3">
      <c r="A1162" s="1">
        <v>82279</v>
      </c>
      <c r="B1162" t="s">
        <v>7102</v>
      </c>
    </row>
    <row r="1163" spans="1:2" x14ac:dyDescent="0.3">
      <c r="A1163" s="1">
        <v>80329</v>
      </c>
      <c r="B1163" t="s">
        <v>7103</v>
      </c>
    </row>
    <row r="1164" spans="1:2" x14ac:dyDescent="0.3">
      <c r="A1164" s="1">
        <v>82280</v>
      </c>
      <c r="B1164" t="s">
        <v>7104</v>
      </c>
    </row>
    <row r="1165" spans="1:2" x14ac:dyDescent="0.3">
      <c r="A1165" s="1">
        <v>82281</v>
      </c>
      <c r="B1165" t="s">
        <v>9228</v>
      </c>
    </row>
    <row r="1166" spans="1:2" x14ac:dyDescent="0.3">
      <c r="A1166" s="1">
        <v>82282</v>
      </c>
      <c r="B1166" t="s">
        <v>7105</v>
      </c>
    </row>
    <row r="1167" spans="1:2" x14ac:dyDescent="0.3">
      <c r="A1167" s="1">
        <v>82283</v>
      </c>
      <c r="B1167" t="s">
        <v>7106</v>
      </c>
    </row>
    <row r="1168" spans="1:2" x14ac:dyDescent="0.3">
      <c r="A1168" s="1">
        <v>80330</v>
      </c>
      <c r="B1168" t="s">
        <v>7107</v>
      </c>
    </row>
    <row r="1169" spans="1:2" x14ac:dyDescent="0.3">
      <c r="A1169" s="1">
        <v>82284</v>
      </c>
      <c r="B1169" t="s">
        <v>7108</v>
      </c>
    </row>
    <row r="1170" spans="1:2" x14ac:dyDescent="0.3">
      <c r="A1170" s="1">
        <v>82285</v>
      </c>
      <c r="B1170" t="s">
        <v>7109</v>
      </c>
    </row>
    <row r="1171" spans="1:2" x14ac:dyDescent="0.3">
      <c r="A1171" s="1">
        <v>82286</v>
      </c>
      <c r="B1171" t="s">
        <v>10445</v>
      </c>
    </row>
    <row r="1172" spans="1:2" x14ac:dyDescent="0.3">
      <c r="A1172" s="1">
        <v>80331</v>
      </c>
      <c r="B1172" t="s">
        <v>7110</v>
      </c>
    </row>
    <row r="1173" spans="1:2" x14ac:dyDescent="0.3">
      <c r="A1173" s="1">
        <v>80332</v>
      </c>
      <c r="B1173" t="s">
        <v>7111</v>
      </c>
    </row>
    <row r="1174" spans="1:2" x14ac:dyDescent="0.3">
      <c r="A1174" s="1">
        <v>82287</v>
      </c>
      <c r="B1174" t="s">
        <v>7112</v>
      </c>
    </row>
    <row r="1175" spans="1:2" x14ac:dyDescent="0.3">
      <c r="A1175" s="1">
        <v>82288</v>
      </c>
      <c r="B1175" t="s">
        <v>7113</v>
      </c>
    </row>
    <row r="1176" spans="1:2" x14ac:dyDescent="0.3">
      <c r="A1176" s="1">
        <v>82289</v>
      </c>
      <c r="B1176" t="s">
        <v>7114</v>
      </c>
    </row>
    <row r="1177" spans="1:2" x14ac:dyDescent="0.3">
      <c r="A1177" s="1">
        <v>82290</v>
      </c>
      <c r="B1177" t="s">
        <v>7115</v>
      </c>
    </row>
    <row r="1178" spans="1:2" x14ac:dyDescent="0.3">
      <c r="A1178" s="1">
        <v>82291</v>
      </c>
      <c r="B1178" t="s">
        <v>7116</v>
      </c>
    </row>
    <row r="1179" spans="1:2" x14ac:dyDescent="0.3">
      <c r="A1179" s="1">
        <v>82292</v>
      </c>
      <c r="B1179" t="s">
        <v>7117</v>
      </c>
    </row>
    <row r="1180" spans="1:2" x14ac:dyDescent="0.3">
      <c r="A1180" s="1">
        <v>82293</v>
      </c>
      <c r="B1180" t="s">
        <v>7118</v>
      </c>
    </row>
    <row r="1181" spans="1:2" x14ac:dyDescent="0.3">
      <c r="A1181" s="1">
        <v>82294</v>
      </c>
      <c r="B1181" t="s">
        <v>7119</v>
      </c>
    </row>
    <row r="1182" spans="1:2" x14ac:dyDescent="0.3">
      <c r="A1182" s="1">
        <v>82295</v>
      </c>
      <c r="B1182" t="s">
        <v>7120</v>
      </c>
    </row>
    <row r="1183" spans="1:2" x14ac:dyDescent="0.3">
      <c r="A1183" s="1">
        <v>80333</v>
      </c>
      <c r="B1183" t="s">
        <v>7121</v>
      </c>
    </row>
    <row r="1184" spans="1:2" x14ac:dyDescent="0.3">
      <c r="A1184" s="1">
        <v>80334</v>
      </c>
      <c r="B1184" t="s">
        <v>7122</v>
      </c>
    </row>
    <row r="1185" spans="1:2" x14ac:dyDescent="0.3">
      <c r="A1185" s="1">
        <v>80335</v>
      </c>
      <c r="B1185" t="s">
        <v>7129</v>
      </c>
    </row>
    <row r="1186" spans="1:2" x14ac:dyDescent="0.3">
      <c r="A1186" s="1">
        <v>82296</v>
      </c>
      <c r="B1186" t="s">
        <v>7123</v>
      </c>
    </row>
    <row r="1187" spans="1:2" x14ac:dyDescent="0.3">
      <c r="A1187" s="1">
        <v>82297</v>
      </c>
      <c r="B1187" t="s">
        <v>7124</v>
      </c>
    </row>
    <row r="1188" spans="1:2" x14ac:dyDescent="0.3">
      <c r="A1188" s="1">
        <v>80336</v>
      </c>
      <c r="B1188" t="s">
        <v>7125</v>
      </c>
    </row>
    <row r="1189" spans="1:2" x14ac:dyDescent="0.3">
      <c r="A1189" s="1">
        <v>82298</v>
      </c>
      <c r="B1189" t="s">
        <v>9229</v>
      </c>
    </row>
    <row r="1190" spans="1:2" x14ac:dyDescent="0.3">
      <c r="A1190" s="1">
        <v>82299</v>
      </c>
      <c r="B1190" t="s">
        <v>7126</v>
      </c>
    </row>
    <row r="1191" spans="1:2" x14ac:dyDescent="0.3">
      <c r="A1191" s="1">
        <v>82300</v>
      </c>
      <c r="B1191" t="s">
        <v>9230</v>
      </c>
    </row>
    <row r="1192" spans="1:2" x14ac:dyDescent="0.3">
      <c r="A1192" s="1">
        <v>80339</v>
      </c>
      <c r="B1192" t="s">
        <v>7127</v>
      </c>
    </row>
    <row r="1193" spans="1:2" x14ac:dyDescent="0.3">
      <c r="A1193" s="1">
        <v>82301</v>
      </c>
      <c r="B1193" t="s">
        <v>9232</v>
      </c>
    </row>
    <row r="1194" spans="1:2" x14ac:dyDescent="0.3">
      <c r="A1194" s="1">
        <v>82302</v>
      </c>
      <c r="B1194" t="s">
        <v>9231</v>
      </c>
    </row>
    <row r="1195" spans="1:2" x14ac:dyDescent="0.3">
      <c r="A1195" s="1">
        <v>82303</v>
      </c>
      <c r="B1195" t="s">
        <v>7128</v>
      </c>
    </row>
    <row r="1196" spans="1:2" x14ac:dyDescent="0.3">
      <c r="A1196" s="1">
        <v>80337</v>
      </c>
      <c r="B1196" t="s">
        <v>7130</v>
      </c>
    </row>
    <row r="1197" spans="1:2" x14ac:dyDescent="0.3">
      <c r="A1197" s="1">
        <v>80338</v>
      </c>
      <c r="B1197" t="s">
        <v>10446</v>
      </c>
    </row>
    <row r="1198" spans="1:2" x14ac:dyDescent="0.3">
      <c r="A1198" s="1">
        <v>80340</v>
      </c>
      <c r="B1198" t="s">
        <v>7131</v>
      </c>
    </row>
    <row r="1199" spans="1:2" x14ac:dyDescent="0.3">
      <c r="A1199" s="1">
        <v>82304</v>
      </c>
      <c r="B1199" t="s">
        <v>6310</v>
      </c>
    </row>
    <row r="1200" spans="1:2" x14ac:dyDescent="0.3">
      <c r="A1200" s="1">
        <v>82305</v>
      </c>
      <c r="B1200" t="s">
        <v>6311</v>
      </c>
    </row>
    <row r="1201" spans="1:2" x14ac:dyDescent="0.3">
      <c r="A1201" s="1">
        <v>82306</v>
      </c>
      <c r="B1201" t="s">
        <v>6312</v>
      </c>
    </row>
    <row r="1202" spans="1:2" x14ac:dyDescent="0.3">
      <c r="A1202" s="1">
        <v>82307</v>
      </c>
      <c r="B1202" t="s">
        <v>6313</v>
      </c>
    </row>
    <row r="1203" spans="1:2" x14ac:dyDescent="0.3">
      <c r="A1203" s="1">
        <v>82308</v>
      </c>
      <c r="B1203" t="s">
        <v>6314</v>
      </c>
    </row>
    <row r="1204" spans="1:2" x14ac:dyDescent="0.3">
      <c r="A1204" s="1">
        <v>82309</v>
      </c>
      <c r="B1204" t="s">
        <v>10770</v>
      </c>
    </row>
    <row r="1205" spans="1:2" x14ac:dyDescent="0.3">
      <c r="A1205" s="1">
        <v>80342</v>
      </c>
      <c r="B1205" t="s">
        <v>7132</v>
      </c>
    </row>
    <row r="1206" spans="1:2" x14ac:dyDescent="0.3">
      <c r="A1206" s="1">
        <v>80343</v>
      </c>
      <c r="B1206" t="s">
        <v>7133</v>
      </c>
    </row>
    <row r="1207" spans="1:2" x14ac:dyDescent="0.3">
      <c r="A1207" s="1">
        <v>80341</v>
      </c>
      <c r="B1207" t="s">
        <v>7134</v>
      </c>
    </row>
    <row r="1208" spans="1:2" x14ac:dyDescent="0.3">
      <c r="A1208" s="1">
        <v>82310</v>
      </c>
      <c r="B1208" t="s">
        <v>10781</v>
      </c>
    </row>
    <row r="1209" spans="1:2" x14ac:dyDescent="0.3">
      <c r="A1209" s="1">
        <v>82311</v>
      </c>
      <c r="B1209" t="s">
        <v>6315</v>
      </c>
    </row>
    <row r="1210" spans="1:2" x14ac:dyDescent="0.3">
      <c r="A1210" s="1">
        <v>82312</v>
      </c>
      <c r="B1210" t="s">
        <v>6316</v>
      </c>
    </row>
    <row r="1211" spans="1:2" x14ac:dyDescent="0.3">
      <c r="A1211" s="1">
        <v>81298</v>
      </c>
      <c r="B1211" t="s">
        <v>6317</v>
      </c>
    </row>
    <row r="1212" spans="1:2" x14ac:dyDescent="0.3">
      <c r="A1212" s="1">
        <v>81296</v>
      </c>
      <c r="B1212" t="s">
        <v>8923</v>
      </c>
    </row>
    <row r="1213" spans="1:2" x14ac:dyDescent="0.3">
      <c r="A1213" s="1">
        <v>82313</v>
      </c>
      <c r="B1213" t="s">
        <v>9917</v>
      </c>
    </row>
    <row r="1214" spans="1:2" x14ac:dyDescent="0.3">
      <c r="A1214" s="1">
        <v>82314</v>
      </c>
      <c r="B1214" t="s">
        <v>6318</v>
      </c>
    </row>
    <row r="1215" spans="1:2" x14ac:dyDescent="0.3">
      <c r="A1215" s="1">
        <v>82315</v>
      </c>
      <c r="B1215" t="s">
        <v>10385</v>
      </c>
    </row>
    <row r="1216" spans="1:2" x14ac:dyDescent="0.3">
      <c r="A1216" s="1">
        <v>82316</v>
      </c>
      <c r="B1216" t="s">
        <v>6319</v>
      </c>
    </row>
    <row r="1217" spans="1:2" x14ac:dyDescent="0.3">
      <c r="A1217" s="1">
        <v>82317</v>
      </c>
      <c r="B1217" t="s">
        <v>6320</v>
      </c>
    </row>
    <row r="1218" spans="1:2" x14ac:dyDescent="0.3">
      <c r="A1218" s="1">
        <v>82318</v>
      </c>
      <c r="B1218" t="s">
        <v>6321</v>
      </c>
    </row>
    <row r="1219" spans="1:2" x14ac:dyDescent="0.3">
      <c r="A1219" s="1">
        <v>81297</v>
      </c>
      <c r="B1219" t="s">
        <v>6322</v>
      </c>
    </row>
    <row r="1220" spans="1:2" x14ac:dyDescent="0.3">
      <c r="A1220" s="1">
        <v>81301</v>
      </c>
      <c r="B1220" t="s">
        <v>6323</v>
      </c>
    </row>
    <row r="1221" spans="1:2" x14ac:dyDescent="0.3">
      <c r="A1221" s="1">
        <v>82319</v>
      </c>
      <c r="B1221" t="s">
        <v>8798</v>
      </c>
    </row>
    <row r="1222" spans="1:2" x14ac:dyDescent="0.3">
      <c r="A1222" s="1">
        <v>82320</v>
      </c>
      <c r="B1222" t="s">
        <v>8799</v>
      </c>
    </row>
    <row r="1223" spans="1:2" x14ac:dyDescent="0.3">
      <c r="A1223" s="1">
        <v>82321</v>
      </c>
      <c r="B1223" t="s">
        <v>6324</v>
      </c>
    </row>
    <row r="1224" spans="1:2" x14ac:dyDescent="0.3">
      <c r="A1224" s="1">
        <v>82322</v>
      </c>
      <c r="B1224" t="s">
        <v>6325</v>
      </c>
    </row>
    <row r="1225" spans="1:2" x14ac:dyDescent="0.3">
      <c r="A1225" s="1">
        <v>82323</v>
      </c>
      <c r="B1225" t="s">
        <v>9233</v>
      </c>
    </row>
    <row r="1226" spans="1:2" x14ac:dyDescent="0.3">
      <c r="A1226" s="1">
        <v>81473</v>
      </c>
      <c r="B1226" t="s">
        <v>8924</v>
      </c>
    </row>
    <row r="1227" spans="1:2" x14ac:dyDescent="0.3">
      <c r="A1227" s="1">
        <v>82324</v>
      </c>
      <c r="B1227" t="s">
        <v>7135</v>
      </c>
    </row>
    <row r="1228" spans="1:2" x14ac:dyDescent="0.3">
      <c r="A1228" s="1">
        <v>80344</v>
      </c>
      <c r="B1228" t="s">
        <v>7136</v>
      </c>
    </row>
    <row r="1229" spans="1:2" x14ac:dyDescent="0.3">
      <c r="A1229" s="1">
        <v>82325</v>
      </c>
      <c r="B1229" t="s">
        <v>6326</v>
      </c>
    </row>
    <row r="1230" spans="1:2" x14ac:dyDescent="0.3">
      <c r="A1230" s="1">
        <v>82326</v>
      </c>
      <c r="B1230" t="s">
        <v>10447</v>
      </c>
    </row>
    <row r="1231" spans="1:2" x14ac:dyDescent="0.3">
      <c r="A1231" s="1">
        <v>82327</v>
      </c>
      <c r="B1231" t="s">
        <v>10814</v>
      </c>
    </row>
    <row r="1232" spans="1:2" x14ac:dyDescent="0.3">
      <c r="A1232" s="1">
        <v>82328</v>
      </c>
      <c r="B1232" t="s">
        <v>7137</v>
      </c>
    </row>
    <row r="1233" spans="1:2" x14ac:dyDescent="0.3">
      <c r="A1233" s="1">
        <v>82329</v>
      </c>
      <c r="B1233" t="s">
        <v>7142</v>
      </c>
    </row>
    <row r="1234" spans="1:2" x14ac:dyDescent="0.3">
      <c r="A1234" s="1">
        <v>82330</v>
      </c>
      <c r="B1234" t="s">
        <v>10815</v>
      </c>
    </row>
    <row r="1235" spans="1:2" x14ac:dyDescent="0.3">
      <c r="A1235" s="1">
        <v>82331</v>
      </c>
      <c r="B1235" t="s">
        <v>7139</v>
      </c>
    </row>
    <row r="1236" spans="1:2" x14ac:dyDescent="0.3">
      <c r="A1236" s="1">
        <v>82332</v>
      </c>
      <c r="B1236" t="s">
        <v>7138</v>
      </c>
    </row>
    <row r="1237" spans="1:2" x14ac:dyDescent="0.3">
      <c r="A1237" s="1">
        <v>82333</v>
      </c>
      <c r="B1237" t="s">
        <v>7140</v>
      </c>
    </row>
    <row r="1238" spans="1:2" x14ac:dyDescent="0.3">
      <c r="A1238" s="1">
        <v>82334</v>
      </c>
      <c r="B1238" t="s">
        <v>7141</v>
      </c>
    </row>
    <row r="1239" spans="1:2" x14ac:dyDescent="0.3">
      <c r="A1239" s="1">
        <v>82335</v>
      </c>
      <c r="B1239" t="s">
        <v>6327</v>
      </c>
    </row>
    <row r="1240" spans="1:2" x14ac:dyDescent="0.3">
      <c r="A1240" s="1">
        <v>82336</v>
      </c>
      <c r="B1240" t="s">
        <v>6328</v>
      </c>
    </row>
    <row r="1241" spans="1:2" x14ac:dyDescent="0.3">
      <c r="A1241" s="1">
        <v>82337</v>
      </c>
      <c r="B1241" t="s">
        <v>7143</v>
      </c>
    </row>
    <row r="1242" spans="1:2" x14ac:dyDescent="0.3">
      <c r="A1242" s="1">
        <v>82338</v>
      </c>
      <c r="B1242" t="s">
        <v>9234</v>
      </c>
    </row>
    <row r="1243" spans="1:2" x14ac:dyDescent="0.3">
      <c r="A1243" s="1">
        <v>82339</v>
      </c>
      <c r="B1243" t="s">
        <v>7144</v>
      </c>
    </row>
    <row r="1244" spans="1:2" x14ac:dyDescent="0.3">
      <c r="A1244" s="1">
        <v>82340</v>
      </c>
      <c r="B1244" t="s">
        <v>7145</v>
      </c>
    </row>
    <row r="1245" spans="1:2" x14ac:dyDescent="0.3">
      <c r="A1245" s="1">
        <v>82341</v>
      </c>
      <c r="B1245" t="s">
        <v>7146</v>
      </c>
    </row>
    <row r="1246" spans="1:2" x14ac:dyDescent="0.3">
      <c r="A1246" s="1">
        <v>82342</v>
      </c>
      <c r="B1246" t="s">
        <v>7147</v>
      </c>
    </row>
    <row r="1247" spans="1:2" x14ac:dyDescent="0.3">
      <c r="A1247" s="1">
        <v>82343</v>
      </c>
      <c r="B1247" t="s">
        <v>7162</v>
      </c>
    </row>
    <row r="1248" spans="1:2" x14ac:dyDescent="0.3">
      <c r="A1248" s="1">
        <v>80345</v>
      </c>
      <c r="B1248" t="s">
        <v>7148</v>
      </c>
    </row>
    <row r="1249" spans="1:2" x14ac:dyDescent="0.3">
      <c r="A1249" s="1">
        <v>80346</v>
      </c>
      <c r="B1249" t="s">
        <v>7149</v>
      </c>
    </row>
    <row r="1250" spans="1:2" x14ac:dyDescent="0.3">
      <c r="A1250" s="1">
        <v>80347</v>
      </c>
      <c r="B1250" t="s">
        <v>7150</v>
      </c>
    </row>
    <row r="1251" spans="1:2" x14ac:dyDescent="0.3">
      <c r="A1251" s="1">
        <v>82344</v>
      </c>
      <c r="B1251" t="s">
        <v>7151</v>
      </c>
    </row>
    <row r="1252" spans="1:2" x14ac:dyDescent="0.3">
      <c r="A1252" s="1">
        <v>82345</v>
      </c>
      <c r="B1252" t="s">
        <v>7152</v>
      </c>
    </row>
    <row r="1253" spans="1:2" x14ac:dyDescent="0.3">
      <c r="A1253" s="1">
        <v>80348</v>
      </c>
      <c r="B1253" t="s">
        <v>7153</v>
      </c>
    </row>
    <row r="1254" spans="1:2" x14ac:dyDescent="0.3">
      <c r="A1254" s="1">
        <v>80349</v>
      </c>
      <c r="B1254" t="s">
        <v>7154</v>
      </c>
    </row>
    <row r="1255" spans="1:2" x14ac:dyDescent="0.3">
      <c r="A1255" s="1">
        <v>80350</v>
      </c>
      <c r="B1255" t="s">
        <v>7155</v>
      </c>
    </row>
    <row r="1256" spans="1:2" x14ac:dyDescent="0.3">
      <c r="A1256" s="1">
        <v>82346</v>
      </c>
      <c r="B1256" t="s">
        <v>7156</v>
      </c>
    </row>
    <row r="1257" spans="1:2" x14ac:dyDescent="0.3">
      <c r="A1257" s="1">
        <v>82347</v>
      </c>
      <c r="B1257" t="s">
        <v>7157</v>
      </c>
    </row>
    <row r="1258" spans="1:2" x14ac:dyDescent="0.3">
      <c r="A1258" s="1">
        <v>80352</v>
      </c>
      <c r="B1258" t="s">
        <v>7158</v>
      </c>
    </row>
    <row r="1259" spans="1:2" x14ac:dyDescent="0.3">
      <c r="A1259" s="1">
        <v>80351</v>
      </c>
      <c r="B1259" t="s">
        <v>7159</v>
      </c>
    </row>
    <row r="1260" spans="1:2" x14ac:dyDescent="0.3">
      <c r="A1260" s="1">
        <v>80353</v>
      </c>
      <c r="B1260" t="s">
        <v>7161</v>
      </c>
    </row>
    <row r="1261" spans="1:2" x14ac:dyDescent="0.3">
      <c r="A1261" s="1">
        <v>80354</v>
      </c>
      <c r="B1261" t="s">
        <v>7160</v>
      </c>
    </row>
    <row r="1262" spans="1:2" x14ac:dyDescent="0.3">
      <c r="A1262" s="1">
        <v>82348</v>
      </c>
      <c r="B1262" t="s">
        <v>7163</v>
      </c>
    </row>
    <row r="1263" spans="1:2" x14ac:dyDescent="0.3">
      <c r="A1263" s="1">
        <v>82349</v>
      </c>
      <c r="B1263" t="s">
        <v>10816</v>
      </c>
    </row>
    <row r="1264" spans="1:2" x14ac:dyDescent="0.3">
      <c r="A1264" s="1">
        <v>82350</v>
      </c>
      <c r="B1264" t="s">
        <v>10817</v>
      </c>
    </row>
    <row r="1265" spans="1:2" x14ac:dyDescent="0.3">
      <c r="A1265" s="1">
        <v>82351</v>
      </c>
      <c r="B1265" t="s">
        <v>9235</v>
      </c>
    </row>
    <row r="1266" spans="1:2" x14ac:dyDescent="0.3">
      <c r="A1266" s="1">
        <v>82352</v>
      </c>
      <c r="B1266" t="s">
        <v>10448</v>
      </c>
    </row>
    <row r="1267" spans="1:2" x14ac:dyDescent="0.3">
      <c r="A1267" s="1">
        <v>82353</v>
      </c>
      <c r="B1267" t="s">
        <v>7164</v>
      </c>
    </row>
    <row r="1268" spans="1:2" x14ac:dyDescent="0.3">
      <c r="A1268" s="1">
        <v>82354</v>
      </c>
      <c r="B1268" t="s">
        <v>7165</v>
      </c>
    </row>
    <row r="1269" spans="1:2" x14ac:dyDescent="0.3">
      <c r="A1269" s="1">
        <v>82355</v>
      </c>
      <c r="B1269" t="s">
        <v>10818</v>
      </c>
    </row>
    <row r="1270" spans="1:2" x14ac:dyDescent="0.3">
      <c r="A1270" s="1">
        <v>82356</v>
      </c>
      <c r="B1270" t="s">
        <v>10449</v>
      </c>
    </row>
    <row r="1271" spans="1:2" x14ac:dyDescent="0.3">
      <c r="A1271" s="1">
        <v>82357</v>
      </c>
      <c r="B1271" t="s">
        <v>7166</v>
      </c>
    </row>
    <row r="1272" spans="1:2" x14ac:dyDescent="0.3">
      <c r="A1272" s="1">
        <v>82358</v>
      </c>
      <c r="B1272" t="s">
        <v>10451</v>
      </c>
    </row>
    <row r="1273" spans="1:2" x14ac:dyDescent="0.3">
      <c r="A1273" s="1">
        <v>82359</v>
      </c>
      <c r="B1273" t="s">
        <v>10452</v>
      </c>
    </row>
    <row r="1274" spans="1:2" x14ac:dyDescent="0.3">
      <c r="A1274" s="1">
        <v>82360</v>
      </c>
      <c r="B1274" t="s">
        <v>10450</v>
      </c>
    </row>
    <row r="1275" spans="1:2" x14ac:dyDescent="0.3">
      <c r="A1275" s="1">
        <v>82361</v>
      </c>
      <c r="B1275" t="s">
        <v>7167</v>
      </c>
    </row>
    <row r="1276" spans="1:2" x14ac:dyDescent="0.3">
      <c r="A1276" s="1">
        <v>82362</v>
      </c>
      <c r="B1276" t="s">
        <v>7168</v>
      </c>
    </row>
    <row r="1277" spans="1:2" x14ac:dyDescent="0.3">
      <c r="A1277" s="1">
        <v>82363</v>
      </c>
      <c r="B1277" t="s">
        <v>7169</v>
      </c>
    </row>
    <row r="1278" spans="1:2" x14ac:dyDescent="0.3">
      <c r="A1278" s="1">
        <v>82364</v>
      </c>
      <c r="B1278" t="s">
        <v>7170</v>
      </c>
    </row>
    <row r="1279" spans="1:2" x14ac:dyDescent="0.3">
      <c r="A1279" s="1">
        <v>82365</v>
      </c>
      <c r="B1279" t="s">
        <v>7171</v>
      </c>
    </row>
    <row r="1280" spans="1:2" x14ac:dyDescent="0.3">
      <c r="A1280" s="1">
        <v>82366</v>
      </c>
      <c r="B1280" t="s">
        <v>7173</v>
      </c>
    </row>
    <row r="1281" spans="1:2" x14ac:dyDescent="0.3">
      <c r="A1281" s="1">
        <v>82367</v>
      </c>
      <c r="B1281" t="s">
        <v>7172</v>
      </c>
    </row>
    <row r="1282" spans="1:2" x14ac:dyDescent="0.3">
      <c r="A1282" s="1">
        <v>82368</v>
      </c>
      <c r="B1282" t="s">
        <v>7174</v>
      </c>
    </row>
    <row r="1283" spans="1:2" x14ac:dyDescent="0.3">
      <c r="A1283" s="1">
        <v>82369</v>
      </c>
      <c r="B1283" t="s">
        <v>7175</v>
      </c>
    </row>
    <row r="1284" spans="1:2" x14ac:dyDescent="0.3">
      <c r="A1284" s="1">
        <v>82370</v>
      </c>
      <c r="B1284" t="s">
        <v>6329</v>
      </c>
    </row>
    <row r="1285" spans="1:2" x14ac:dyDescent="0.3">
      <c r="A1285" s="1">
        <v>82371</v>
      </c>
      <c r="B1285" t="s">
        <v>10453</v>
      </c>
    </row>
    <row r="1286" spans="1:2" x14ac:dyDescent="0.3">
      <c r="A1286" s="1">
        <v>80011</v>
      </c>
      <c r="B1286" t="s">
        <v>8925</v>
      </c>
    </row>
    <row r="1287" spans="1:2" x14ac:dyDescent="0.3">
      <c r="A1287" s="1">
        <v>80012</v>
      </c>
      <c r="B1287" t="s">
        <v>6330</v>
      </c>
    </row>
    <row r="1288" spans="1:2" x14ac:dyDescent="0.3">
      <c r="A1288" s="1">
        <v>82372</v>
      </c>
      <c r="B1288" t="s">
        <v>7176</v>
      </c>
    </row>
    <row r="1289" spans="1:2" x14ac:dyDescent="0.3">
      <c r="A1289" s="1">
        <v>82373</v>
      </c>
      <c r="B1289" t="s">
        <v>7198</v>
      </c>
    </row>
    <row r="1290" spans="1:2" x14ac:dyDescent="0.3">
      <c r="A1290" s="1">
        <v>82374</v>
      </c>
      <c r="B1290" t="s">
        <v>7199</v>
      </c>
    </row>
    <row r="1291" spans="1:2" x14ac:dyDescent="0.3">
      <c r="A1291" s="1">
        <v>82375</v>
      </c>
      <c r="B1291" t="s">
        <v>7189</v>
      </c>
    </row>
    <row r="1292" spans="1:2" x14ac:dyDescent="0.3">
      <c r="A1292" s="1">
        <v>82376</v>
      </c>
      <c r="B1292" t="s">
        <v>7177</v>
      </c>
    </row>
    <row r="1293" spans="1:2" x14ac:dyDescent="0.3">
      <c r="A1293" s="1">
        <v>82377</v>
      </c>
      <c r="B1293" t="s">
        <v>9236</v>
      </c>
    </row>
    <row r="1294" spans="1:2" x14ac:dyDescent="0.3">
      <c r="A1294" s="1">
        <v>82378</v>
      </c>
      <c r="B1294" t="s">
        <v>7190</v>
      </c>
    </row>
    <row r="1295" spans="1:2" x14ac:dyDescent="0.3">
      <c r="A1295" s="1">
        <v>82379</v>
      </c>
      <c r="B1295" t="s">
        <v>7200</v>
      </c>
    </row>
    <row r="1296" spans="1:2" x14ac:dyDescent="0.3">
      <c r="A1296" s="1">
        <v>82380</v>
      </c>
      <c r="B1296" t="s">
        <v>7201</v>
      </c>
    </row>
    <row r="1297" spans="1:2" x14ac:dyDescent="0.3">
      <c r="A1297" s="1">
        <v>82381</v>
      </c>
      <c r="B1297" t="s">
        <v>7178</v>
      </c>
    </row>
    <row r="1298" spans="1:2" x14ac:dyDescent="0.3">
      <c r="A1298" s="1">
        <v>82382</v>
      </c>
      <c r="B1298" t="s">
        <v>7180</v>
      </c>
    </row>
    <row r="1299" spans="1:2" x14ac:dyDescent="0.3">
      <c r="A1299" s="1">
        <v>82383</v>
      </c>
      <c r="B1299" t="s">
        <v>7179</v>
      </c>
    </row>
    <row r="1300" spans="1:2" x14ac:dyDescent="0.3">
      <c r="A1300" s="1">
        <v>82384</v>
      </c>
      <c r="B1300" t="s">
        <v>7181</v>
      </c>
    </row>
    <row r="1301" spans="1:2" x14ac:dyDescent="0.3">
      <c r="A1301" s="1">
        <v>82385</v>
      </c>
      <c r="B1301" t="s">
        <v>9237</v>
      </c>
    </row>
    <row r="1302" spans="1:2" x14ac:dyDescent="0.3">
      <c r="A1302" s="1">
        <v>82386</v>
      </c>
      <c r="B1302" t="s">
        <v>7182</v>
      </c>
    </row>
    <row r="1303" spans="1:2" x14ac:dyDescent="0.3">
      <c r="A1303" s="1">
        <v>82387</v>
      </c>
      <c r="B1303" t="s">
        <v>7183</v>
      </c>
    </row>
    <row r="1304" spans="1:2" x14ac:dyDescent="0.3">
      <c r="A1304" s="1">
        <v>82388</v>
      </c>
      <c r="B1304" t="s">
        <v>7184</v>
      </c>
    </row>
    <row r="1305" spans="1:2" x14ac:dyDescent="0.3">
      <c r="A1305" s="1">
        <v>82389</v>
      </c>
      <c r="B1305" t="s">
        <v>7185</v>
      </c>
    </row>
    <row r="1306" spans="1:2" x14ac:dyDescent="0.3">
      <c r="A1306" s="1">
        <v>82390</v>
      </c>
      <c r="B1306" t="s">
        <v>7186</v>
      </c>
    </row>
    <row r="1307" spans="1:2" x14ac:dyDescent="0.3">
      <c r="A1307" s="1">
        <v>82391</v>
      </c>
      <c r="B1307" t="s">
        <v>7187</v>
      </c>
    </row>
    <row r="1308" spans="1:2" x14ac:dyDescent="0.3">
      <c r="A1308" s="1">
        <v>82392</v>
      </c>
      <c r="B1308" t="s">
        <v>7188</v>
      </c>
    </row>
    <row r="1309" spans="1:2" x14ac:dyDescent="0.3">
      <c r="A1309" s="1">
        <v>82393</v>
      </c>
      <c r="B1309" t="s">
        <v>7191</v>
      </c>
    </row>
    <row r="1310" spans="1:2" x14ac:dyDescent="0.3">
      <c r="A1310" s="1">
        <v>82394</v>
      </c>
      <c r="B1310" t="s">
        <v>9238</v>
      </c>
    </row>
    <row r="1311" spans="1:2" x14ac:dyDescent="0.3">
      <c r="A1311" s="1">
        <v>82395</v>
      </c>
      <c r="B1311" t="s">
        <v>9239</v>
      </c>
    </row>
    <row r="1312" spans="1:2" x14ac:dyDescent="0.3">
      <c r="A1312" s="1">
        <v>82396</v>
      </c>
      <c r="B1312" t="s">
        <v>7192</v>
      </c>
    </row>
    <row r="1313" spans="1:2" x14ac:dyDescent="0.3">
      <c r="A1313" s="1">
        <v>82397</v>
      </c>
      <c r="B1313" t="s">
        <v>7193</v>
      </c>
    </row>
    <row r="1314" spans="1:2" x14ac:dyDescent="0.3">
      <c r="A1314" s="1">
        <v>82398</v>
      </c>
      <c r="B1314" t="s">
        <v>7194</v>
      </c>
    </row>
    <row r="1315" spans="1:2" x14ac:dyDescent="0.3">
      <c r="A1315" s="1">
        <v>82399</v>
      </c>
      <c r="B1315" t="s">
        <v>7195</v>
      </c>
    </row>
    <row r="1316" spans="1:2" x14ac:dyDescent="0.3">
      <c r="A1316" s="1">
        <v>82400</v>
      </c>
      <c r="B1316" t="s">
        <v>7196</v>
      </c>
    </row>
    <row r="1317" spans="1:2" x14ac:dyDescent="0.3">
      <c r="A1317" s="1">
        <v>82401</v>
      </c>
      <c r="B1317" t="s">
        <v>7197</v>
      </c>
    </row>
    <row r="1318" spans="1:2" x14ac:dyDescent="0.3">
      <c r="A1318" s="1">
        <v>82402</v>
      </c>
      <c r="B1318" t="s">
        <v>9240</v>
      </c>
    </row>
    <row r="1319" spans="1:2" x14ac:dyDescent="0.3">
      <c r="A1319" s="1">
        <v>82403</v>
      </c>
      <c r="B1319" t="s">
        <v>9241</v>
      </c>
    </row>
    <row r="1320" spans="1:2" x14ac:dyDescent="0.3">
      <c r="A1320" s="1">
        <v>82404</v>
      </c>
      <c r="B1320" t="s">
        <v>7204</v>
      </c>
    </row>
    <row r="1321" spans="1:2" x14ac:dyDescent="0.3">
      <c r="A1321" s="1">
        <v>82405</v>
      </c>
      <c r="B1321" t="s">
        <v>7205</v>
      </c>
    </row>
    <row r="1322" spans="1:2" x14ac:dyDescent="0.3">
      <c r="A1322" s="1">
        <v>82406</v>
      </c>
      <c r="B1322" t="s">
        <v>7202</v>
      </c>
    </row>
    <row r="1323" spans="1:2" x14ac:dyDescent="0.3">
      <c r="A1323" s="1">
        <v>82407</v>
      </c>
      <c r="B1323" t="s">
        <v>7203</v>
      </c>
    </row>
    <row r="1324" spans="1:2" x14ac:dyDescent="0.3">
      <c r="A1324" s="1">
        <v>82408</v>
      </c>
      <c r="B1324" t="s">
        <v>7206</v>
      </c>
    </row>
    <row r="1325" spans="1:2" x14ac:dyDescent="0.3">
      <c r="A1325" s="1">
        <v>81164</v>
      </c>
      <c r="B1325" t="s">
        <v>7207</v>
      </c>
    </row>
    <row r="1326" spans="1:2" x14ac:dyDescent="0.3">
      <c r="A1326" s="1">
        <v>82409</v>
      </c>
      <c r="B1326" t="s">
        <v>7208</v>
      </c>
    </row>
    <row r="1327" spans="1:2" x14ac:dyDescent="0.3">
      <c r="A1327" s="1">
        <v>81440</v>
      </c>
      <c r="B1327" t="s">
        <v>10454</v>
      </c>
    </row>
    <row r="1328" spans="1:2" x14ac:dyDescent="0.3">
      <c r="A1328" s="1">
        <v>81439</v>
      </c>
      <c r="B1328" t="s">
        <v>6331</v>
      </c>
    </row>
    <row r="1329" spans="1:2" x14ac:dyDescent="0.3">
      <c r="A1329" s="1">
        <v>81432</v>
      </c>
      <c r="B1329" t="s">
        <v>6332</v>
      </c>
    </row>
    <row r="1330" spans="1:2" x14ac:dyDescent="0.3">
      <c r="A1330" s="1">
        <v>82410</v>
      </c>
      <c r="B1330" t="s">
        <v>6333</v>
      </c>
    </row>
    <row r="1331" spans="1:2" x14ac:dyDescent="0.3">
      <c r="A1331" s="1">
        <v>82411</v>
      </c>
      <c r="B1331" t="s">
        <v>10457</v>
      </c>
    </row>
    <row r="1332" spans="1:2" x14ac:dyDescent="0.3">
      <c r="A1332" s="1">
        <v>82412</v>
      </c>
      <c r="B1332" t="s">
        <v>10455</v>
      </c>
    </row>
    <row r="1333" spans="1:2" x14ac:dyDescent="0.3">
      <c r="A1333" s="1">
        <v>82413</v>
      </c>
      <c r="B1333" t="s">
        <v>10456</v>
      </c>
    </row>
    <row r="1334" spans="1:2" x14ac:dyDescent="0.3">
      <c r="A1334" s="1">
        <v>80355</v>
      </c>
      <c r="B1334" t="s">
        <v>7209</v>
      </c>
    </row>
    <row r="1335" spans="1:2" x14ac:dyDescent="0.3">
      <c r="A1335" s="1">
        <v>81303</v>
      </c>
      <c r="B1335" t="s">
        <v>6334</v>
      </c>
    </row>
    <row r="1336" spans="1:2" x14ac:dyDescent="0.3">
      <c r="A1336" s="1">
        <v>82414</v>
      </c>
      <c r="B1336" t="s">
        <v>6335</v>
      </c>
    </row>
    <row r="1337" spans="1:2" x14ac:dyDescent="0.3">
      <c r="A1337" s="1">
        <v>82415</v>
      </c>
      <c r="B1337" t="s">
        <v>10386</v>
      </c>
    </row>
    <row r="1338" spans="1:2" x14ac:dyDescent="0.3">
      <c r="A1338" s="1">
        <v>81126</v>
      </c>
      <c r="B1338" t="s">
        <v>6336</v>
      </c>
    </row>
    <row r="1339" spans="1:2" x14ac:dyDescent="0.3">
      <c r="A1339" s="1">
        <v>82416</v>
      </c>
      <c r="B1339" t="s">
        <v>6337</v>
      </c>
    </row>
    <row r="1340" spans="1:2" x14ac:dyDescent="0.3">
      <c r="A1340" s="1">
        <v>82417</v>
      </c>
      <c r="B1340" t="s">
        <v>6338</v>
      </c>
    </row>
    <row r="1341" spans="1:2" x14ac:dyDescent="0.3">
      <c r="A1341" s="1">
        <v>80471</v>
      </c>
      <c r="B1341" t="s">
        <v>6339</v>
      </c>
    </row>
    <row r="1342" spans="1:2" x14ac:dyDescent="0.3">
      <c r="A1342" s="1">
        <v>82418</v>
      </c>
      <c r="B1342" t="s">
        <v>8926</v>
      </c>
    </row>
    <row r="1343" spans="1:2" x14ac:dyDescent="0.3">
      <c r="A1343" s="1">
        <v>82419</v>
      </c>
      <c r="B1343" t="s">
        <v>6340</v>
      </c>
    </row>
    <row r="1344" spans="1:2" x14ac:dyDescent="0.3">
      <c r="A1344" s="1">
        <v>82420</v>
      </c>
      <c r="B1344" t="s">
        <v>6341</v>
      </c>
    </row>
    <row r="1345" spans="1:2" x14ac:dyDescent="0.3">
      <c r="A1345" s="1">
        <v>80180</v>
      </c>
      <c r="B1345" t="s">
        <v>6342</v>
      </c>
    </row>
    <row r="1346" spans="1:2" x14ac:dyDescent="0.3">
      <c r="A1346" s="1">
        <v>82421</v>
      </c>
      <c r="B1346" t="s">
        <v>6343</v>
      </c>
    </row>
    <row r="1347" spans="1:2" x14ac:dyDescent="0.3">
      <c r="A1347" s="1">
        <v>82422</v>
      </c>
      <c r="B1347" t="s">
        <v>6344</v>
      </c>
    </row>
    <row r="1348" spans="1:2" x14ac:dyDescent="0.3">
      <c r="A1348" s="1">
        <v>80356</v>
      </c>
      <c r="B1348" t="s">
        <v>8927</v>
      </c>
    </row>
    <row r="1349" spans="1:2" x14ac:dyDescent="0.3">
      <c r="A1349" s="1">
        <v>82423</v>
      </c>
      <c r="B1349" t="s">
        <v>7210</v>
      </c>
    </row>
    <row r="1350" spans="1:2" x14ac:dyDescent="0.3">
      <c r="A1350" s="1">
        <v>82424</v>
      </c>
      <c r="B1350" t="s">
        <v>7215</v>
      </c>
    </row>
    <row r="1351" spans="1:2" x14ac:dyDescent="0.3">
      <c r="A1351" s="1">
        <v>82425</v>
      </c>
      <c r="B1351" t="s">
        <v>7216</v>
      </c>
    </row>
    <row r="1352" spans="1:2" x14ac:dyDescent="0.3">
      <c r="A1352" s="1">
        <v>82426</v>
      </c>
      <c r="B1352" t="s">
        <v>7211</v>
      </c>
    </row>
    <row r="1353" spans="1:2" x14ac:dyDescent="0.3">
      <c r="A1353" s="1">
        <v>82427</v>
      </c>
      <c r="B1353" t="s">
        <v>7212</v>
      </c>
    </row>
    <row r="1354" spans="1:2" x14ac:dyDescent="0.3">
      <c r="A1354" s="1">
        <v>82428</v>
      </c>
      <c r="B1354" t="s">
        <v>7217</v>
      </c>
    </row>
    <row r="1355" spans="1:2" x14ac:dyDescent="0.3">
      <c r="A1355" s="1">
        <v>82429</v>
      </c>
      <c r="B1355" t="s">
        <v>7218</v>
      </c>
    </row>
    <row r="1356" spans="1:2" x14ac:dyDescent="0.3">
      <c r="A1356" s="1">
        <v>82430</v>
      </c>
      <c r="B1356" t="s">
        <v>7213</v>
      </c>
    </row>
    <row r="1357" spans="1:2" x14ac:dyDescent="0.3">
      <c r="A1357" s="1">
        <v>82431</v>
      </c>
      <c r="B1357" t="s">
        <v>7214</v>
      </c>
    </row>
    <row r="1358" spans="1:2" x14ac:dyDescent="0.3">
      <c r="A1358" s="1">
        <v>82432</v>
      </c>
      <c r="B1358" t="s">
        <v>7219</v>
      </c>
    </row>
    <row r="1359" spans="1:2" x14ac:dyDescent="0.3">
      <c r="A1359" s="1">
        <v>82433</v>
      </c>
      <c r="B1359" t="s">
        <v>7220</v>
      </c>
    </row>
    <row r="1360" spans="1:2" x14ac:dyDescent="0.3">
      <c r="A1360" s="1">
        <v>82434</v>
      </c>
      <c r="B1360" t="s">
        <v>7221</v>
      </c>
    </row>
    <row r="1361" spans="1:2" x14ac:dyDescent="0.3">
      <c r="A1361" s="1">
        <v>82435</v>
      </c>
      <c r="B1361" t="s">
        <v>7222</v>
      </c>
    </row>
    <row r="1362" spans="1:2" x14ac:dyDescent="0.3">
      <c r="A1362" s="1">
        <v>82436</v>
      </c>
      <c r="B1362" t="s">
        <v>10458</v>
      </c>
    </row>
    <row r="1363" spans="1:2" x14ac:dyDescent="0.3">
      <c r="A1363" s="1">
        <v>82437</v>
      </c>
      <c r="B1363" t="s">
        <v>10460</v>
      </c>
    </row>
    <row r="1364" spans="1:2" x14ac:dyDescent="0.3">
      <c r="A1364" s="1">
        <v>82438</v>
      </c>
      <c r="B1364" t="s">
        <v>9242</v>
      </c>
    </row>
    <row r="1365" spans="1:2" x14ac:dyDescent="0.3">
      <c r="A1365" s="1">
        <v>82439</v>
      </c>
      <c r="B1365" t="s">
        <v>7223</v>
      </c>
    </row>
    <row r="1366" spans="1:2" x14ac:dyDescent="0.3">
      <c r="A1366" s="1">
        <v>82440</v>
      </c>
      <c r="B1366" t="s">
        <v>7224</v>
      </c>
    </row>
    <row r="1367" spans="1:2" x14ac:dyDescent="0.3">
      <c r="A1367" s="1">
        <v>82441</v>
      </c>
      <c r="B1367" t="s">
        <v>10459</v>
      </c>
    </row>
    <row r="1368" spans="1:2" x14ac:dyDescent="0.3">
      <c r="A1368" s="1">
        <v>82442</v>
      </c>
      <c r="B1368" t="s">
        <v>7225</v>
      </c>
    </row>
    <row r="1369" spans="1:2" x14ac:dyDescent="0.3">
      <c r="A1369" s="1">
        <v>82443</v>
      </c>
      <c r="B1369" t="s">
        <v>7226</v>
      </c>
    </row>
    <row r="1370" spans="1:2" x14ac:dyDescent="0.3">
      <c r="A1370" s="1">
        <v>82444</v>
      </c>
      <c r="B1370" t="s">
        <v>7228</v>
      </c>
    </row>
    <row r="1371" spans="1:2" x14ac:dyDescent="0.3">
      <c r="A1371" s="1">
        <v>82445</v>
      </c>
      <c r="B1371" t="s">
        <v>7227</v>
      </c>
    </row>
    <row r="1372" spans="1:2" x14ac:dyDescent="0.3">
      <c r="A1372" s="1">
        <v>82446</v>
      </c>
      <c r="B1372" t="s">
        <v>10819</v>
      </c>
    </row>
    <row r="1373" spans="1:2" x14ac:dyDescent="0.3">
      <c r="A1373" s="1">
        <v>82447</v>
      </c>
      <c r="B1373" t="s">
        <v>10820</v>
      </c>
    </row>
    <row r="1374" spans="1:2" x14ac:dyDescent="0.3">
      <c r="A1374" s="1">
        <v>82448</v>
      </c>
      <c r="B1374" t="s">
        <v>7229</v>
      </c>
    </row>
    <row r="1375" spans="1:2" x14ac:dyDescent="0.3">
      <c r="A1375" s="1">
        <v>82449</v>
      </c>
      <c r="B1375" t="s">
        <v>7230</v>
      </c>
    </row>
    <row r="1376" spans="1:2" x14ac:dyDescent="0.3">
      <c r="A1376" s="1">
        <v>82450</v>
      </c>
      <c r="B1376" t="s">
        <v>10461</v>
      </c>
    </row>
    <row r="1377" spans="1:2" x14ac:dyDescent="0.3">
      <c r="A1377" s="1">
        <v>82451</v>
      </c>
      <c r="B1377" t="s">
        <v>10821</v>
      </c>
    </row>
    <row r="1378" spans="1:2" x14ac:dyDescent="0.3">
      <c r="A1378" s="1">
        <v>82452</v>
      </c>
      <c r="B1378" t="s">
        <v>7231</v>
      </c>
    </row>
    <row r="1379" spans="1:2" x14ac:dyDescent="0.3">
      <c r="A1379" s="1">
        <v>82453</v>
      </c>
      <c r="B1379" t="s">
        <v>7232</v>
      </c>
    </row>
    <row r="1380" spans="1:2" x14ac:dyDescent="0.3">
      <c r="A1380" s="1">
        <v>82454</v>
      </c>
      <c r="B1380" t="s">
        <v>7233</v>
      </c>
    </row>
    <row r="1381" spans="1:2" x14ac:dyDescent="0.3">
      <c r="A1381" s="1">
        <v>82455</v>
      </c>
      <c r="B1381" t="s">
        <v>7234</v>
      </c>
    </row>
    <row r="1382" spans="1:2" x14ac:dyDescent="0.3">
      <c r="A1382" s="1">
        <v>82456</v>
      </c>
      <c r="B1382" t="s">
        <v>7235</v>
      </c>
    </row>
    <row r="1383" spans="1:2" x14ac:dyDescent="0.3">
      <c r="A1383" s="1">
        <v>82457</v>
      </c>
      <c r="B1383" t="s">
        <v>7236</v>
      </c>
    </row>
    <row r="1384" spans="1:2" x14ac:dyDescent="0.3">
      <c r="A1384" s="1">
        <v>82458</v>
      </c>
      <c r="B1384" t="s">
        <v>7237</v>
      </c>
    </row>
    <row r="1385" spans="1:2" x14ac:dyDescent="0.3">
      <c r="A1385" s="1">
        <v>82459</v>
      </c>
      <c r="B1385" t="s">
        <v>7238</v>
      </c>
    </row>
    <row r="1386" spans="1:2" x14ac:dyDescent="0.3">
      <c r="A1386" s="1">
        <v>82460</v>
      </c>
      <c r="B1386" t="s">
        <v>7239</v>
      </c>
    </row>
    <row r="1387" spans="1:2" x14ac:dyDescent="0.3">
      <c r="A1387" s="1">
        <v>82461</v>
      </c>
      <c r="B1387" t="s">
        <v>6345</v>
      </c>
    </row>
    <row r="1388" spans="1:2" x14ac:dyDescent="0.3">
      <c r="A1388" s="1">
        <v>80357</v>
      </c>
      <c r="B1388" t="s">
        <v>7240</v>
      </c>
    </row>
    <row r="1389" spans="1:2" x14ac:dyDescent="0.3">
      <c r="A1389" s="1">
        <v>82462</v>
      </c>
      <c r="B1389" t="s">
        <v>7241</v>
      </c>
    </row>
    <row r="1390" spans="1:2" x14ac:dyDescent="0.3">
      <c r="A1390" s="1">
        <v>82463</v>
      </c>
      <c r="B1390" t="s">
        <v>7243</v>
      </c>
    </row>
    <row r="1391" spans="1:2" x14ac:dyDescent="0.3">
      <c r="A1391" s="1">
        <v>82464</v>
      </c>
      <c r="B1391" t="s">
        <v>7242</v>
      </c>
    </row>
    <row r="1392" spans="1:2" x14ac:dyDescent="0.3">
      <c r="A1392" s="1">
        <v>81448</v>
      </c>
      <c r="B1392" t="s">
        <v>7244</v>
      </c>
    </row>
    <row r="1393" spans="1:2" x14ac:dyDescent="0.3">
      <c r="A1393" s="1">
        <v>80358</v>
      </c>
      <c r="B1393" t="s">
        <v>7245</v>
      </c>
    </row>
    <row r="1394" spans="1:2" x14ac:dyDescent="0.3">
      <c r="A1394" s="1">
        <v>81544</v>
      </c>
      <c r="B1394" t="s">
        <v>7246</v>
      </c>
    </row>
    <row r="1395" spans="1:2" x14ac:dyDescent="0.3">
      <c r="A1395" s="1">
        <v>82465</v>
      </c>
      <c r="B1395" t="s">
        <v>6412</v>
      </c>
    </row>
    <row r="1396" spans="1:2" x14ac:dyDescent="0.3">
      <c r="A1396" s="1">
        <v>82466</v>
      </c>
      <c r="B1396" t="s">
        <v>8709</v>
      </c>
    </row>
    <row r="1397" spans="1:2" x14ac:dyDescent="0.3">
      <c r="A1397" s="1">
        <v>82467</v>
      </c>
      <c r="B1397" t="s">
        <v>8710</v>
      </c>
    </row>
    <row r="1398" spans="1:2" x14ac:dyDescent="0.3">
      <c r="A1398" s="1">
        <v>82468</v>
      </c>
      <c r="B1398" t="s">
        <v>8711</v>
      </c>
    </row>
    <row r="1399" spans="1:2" x14ac:dyDescent="0.3">
      <c r="A1399" s="1">
        <v>82469</v>
      </c>
      <c r="B1399" t="s">
        <v>8712</v>
      </c>
    </row>
    <row r="1400" spans="1:2" x14ac:dyDescent="0.3">
      <c r="A1400" s="1">
        <v>82470</v>
      </c>
      <c r="B1400" t="s">
        <v>7247</v>
      </c>
    </row>
    <row r="1401" spans="1:2" x14ac:dyDescent="0.3">
      <c r="A1401" s="1">
        <v>80364</v>
      </c>
      <c r="B1401" t="s">
        <v>9244</v>
      </c>
    </row>
    <row r="1402" spans="1:2" x14ac:dyDescent="0.3">
      <c r="A1402" s="1">
        <v>82471</v>
      </c>
      <c r="B1402" t="s">
        <v>9243</v>
      </c>
    </row>
    <row r="1403" spans="1:2" x14ac:dyDescent="0.3">
      <c r="A1403" s="1">
        <v>80365</v>
      </c>
      <c r="B1403" t="s">
        <v>10462</v>
      </c>
    </row>
    <row r="1404" spans="1:2" x14ac:dyDescent="0.3">
      <c r="A1404" s="1">
        <v>82472</v>
      </c>
      <c r="B1404" t="s">
        <v>9245</v>
      </c>
    </row>
    <row r="1405" spans="1:2" x14ac:dyDescent="0.3">
      <c r="A1405" s="1">
        <v>82473</v>
      </c>
      <c r="B1405" t="s">
        <v>10463</v>
      </c>
    </row>
    <row r="1406" spans="1:2" x14ac:dyDescent="0.3">
      <c r="A1406" s="1">
        <v>82474</v>
      </c>
      <c r="B1406" t="s">
        <v>7248</v>
      </c>
    </row>
    <row r="1407" spans="1:2" x14ac:dyDescent="0.3">
      <c r="A1407" s="1">
        <v>80366</v>
      </c>
      <c r="B1407" t="s">
        <v>7249</v>
      </c>
    </row>
    <row r="1408" spans="1:2" x14ac:dyDescent="0.3">
      <c r="A1408" s="1">
        <v>82475</v>
      </c>
      <c r="B1408" t="s">
        <v>10464</v>
      </c>
    </row>
    <row r="1409" spans="1:2" x14ac:dyDescent="0.3">
      <c r="A1409" s="1">
        <v>82476</v>
      </c>
      <c r="B1409" t="s">
        <v>10465</v>
      </c>
    </row>
    <row r="1410" spans="1:2" x14ac:dyDescent="0.3">
      <c r="A1410" s="1">
        <v>80363</v>
      </c>
      <c r="B1410" t="s">
        <v>7250</v>
      </c>
    </row>
    <row r="1411" spans="1:2" x14ac:dyDescent="0.3">
      <c r="A1411" s="1">
        <v>80367</v>
      </c>
      <c r="B1411" t="s">
        <v>7252</v>
      </c>
    </row>
    <row r="1412" spans="1:2" x14ac:dyDescent="0.3">
      <c r="A1412" s="1">
        <v>80368</v>
      </c>
      <c r="B1412" t="s">
        <v>7251</v>
      </c>
    </row>
    <row r="1413" spans="1:2" x14ac:dyDescent="0.3">
      <c r="A1413" s="1">
        <v>80369</v>
      </c>
      <c r="B1413" t="s">
        <v>7253</v>
      </c>
    </row>
    <row r="1414" spans="1:2" x14ac:dyDescent="0.3">
      <c r="A1414" s="1">
        <v>80370</v>
      </c>
      <c r="B1414" t="s">
        <v>7254</v>
      </c>
    </row>
    <row r="1415" spans="1:2" x14ac:dyDescent="0.3">
      <c r="A1415" s="1">
        <v>82477</v>
      </c>
      <c r="B1415" t="s">
        <v>7255</v>
      </c>
    </row>
    <row r="1416" spans="1:2" x14ac:dyDescent="0.3">
      <c r="A1416" s="1">
        <v>82478</v>
      </c>
      <c r="B1416" t="s">
        <v>7256</v>
      </c>
    </row>
    <row r="1417" spans="1:2" x14ac:dyDescent="0.3">
      <c r="A1417" s="1">
        <v>80371</v>
      </c>
      <c r="B1417" t="s">
        <v>9246</v>
      </c>
    </row>
    <row r="1418" spans="1:2" x14ac:dyDescent="0.3">
      <c r="A1418" s="1">
        <v>84410</v>
      </c>
      <c r="B1418" t="s">
        <v>9247</v>
      </c>
    </row>
    <row r="1419" spans="1:2" x14ac:dyDescent="0.3">
      <c r="A1419" s="1">
        <v>80372</v>
      </c>
      <c r="B1419" t="s">
        <v>7257</v>
      </c>
    </row>
    <row r="1420" spans="1:2" x14ac:dyDescent="0.3">
      <c r="A1420" s="1">
        <v>80373</v>
      </c>
      <c r="B1420" t="s">
        <v>7258</v>
      </c>
    </row>
    <row r="1421" spans="1:2" x14ac:dyDescent="0.3">
      <c r="A1421" s="1">
        <v>82479</v>
      </c>
      <c r="B1421" t="s">
        <v>8713</v>
      </c>
    </row>
    <row r="1422" spans="1:2" x14ac:dyDescent="0.3">
      <c r="A1422" s="1">
        <v>82480</v>
      </c>
      <c r="B1422" t="s">
        <v>7263</v>
      </c>
    </row>
    <row r="1423" spans="1:2" x14ac:dyDescent="0.3">
      <c r="A1423" s="1">
        <v>82481</v>
      </c>
      <c r="B1423" t="s">
        <v>9251</v>
      </c>
    </row>
    <row r="1424" spans="1:2" x14ac:dyDescent="0.3">
      <c r="A1424" s="1">
        <v>81347</v>
      </c>
      <c r="B1424" t="s">
        <v>9248</v>
      </c>
    </row>
    <row r="1425" spans="1:2" x14ac:dyDescent="0.3">
      <c r="A1425" s="1">
        <v>80391</v>
      </c>
      <c r="B1425" t="s">
        <v>9249</v>
      </c>
    </row>
    <row r="1426" spans="1:2" x14ac:dyDescent="0.3">
      <c r="A1426" s="1">
        <v>82482</v>
      </c>
      <c r="B1426" t="s">
        <v>7264</v>
      </c>
    </row>
    <row r="1427" spans="1:2" x14ac:dyDescent="0.3">
      <c r="A1427" s="1">
        <v>80376</v>
      </c>
      <c r="B1427" t="s">
        <v>9252</v>
      </c>
    </row>
    <row r="1428" spans="1:2" x14ac:dyDescent="0.3">
      <c r="A1428" s="1">
        <v>82483</v>
      </c>
      <c r="B1428" t="s">
        <v>10823</v>
      </c>
    </row>
    <row r="1429" spans="1:2" x14ac:dyDescent="0.3">
      <c r="A1429" s="1">
        <v>80375</v>
      </c>
      <c r="B1429" t="s">
        <v>7265</v>
      </c>
    </row>
    <row r="1430" spans="1:2" x14ac:dyDescent="0.3">
      <c r="A1430" s="1">
        <v>80377</v>
      </c>
      <c r="B1430" t="s">
        <v>7266</v>
      </c>
    </row>
    <row r="1431" spans="1:2" x14ac:dyDescent="0.3">
      <c r="A1431" s="1">
        <v>82484</v>
      </c>
      <c r="B1431" t="s">
        <v>7267</v>
      </c>
    </row>
    <row r="1432" spans="1:2" x14ac:dyDescent="0.3">
      <c r="A1432" s="1">
        <v>80387</v>
      </c>
      <c r="B1432" t="s">
        <v>9253</v>
      </c>
    </row>
    <row r="1433" spans="1:2" x14ac:dyDescent="0.3">
      <c r="A1433" s="1">
        <v>81241</v>
      </c>
      <c r="B1433" t="s">
        <v>9250</v>
      </c>
    </row>
    <row r="1434" spans="1:2" x14ac:dyDescent="0.3">
      <c r="A1434" s="1">
        <v>80379</v>
      </c>
      <c r="B1434" t="s">
        <v>9254</v>
      </c>
    </row>
    <row r="1435" spans="1:2" x14ac:dyDescent="0.3">
      <c r="A1435" s="1">
        <v>82485</v>
      </c>
      <c r="B1435" t="s">
        <v>7259</v>
      </c>
    </row>
    <row r="1436" spans="1:2" x14ac:dyDescent="0.3">
      <c r="A1436" s="1">
        <v>80381</v>
      </c>
      <c r="B1436" t="s">
        <v>9255</v>
      </c>
    </row>
    <row r="1437" spans="1:2" x14ac:dyDescent="0.3">
      <c r="A1437" s="1">
        <v>82486</v>
      </c>
      <c r="B1437" t="s">
        <v>9256</v>
      </c>
    </row>
    <row r="1438" spans="1:2" x14ac:dyDescent="0.3">
      <c r="A1438" s="1">
        <v>82487</v>
      </c>
      <c r="B1438" t="s">
        <v>9257</v>
      </c>
    </row>
    <row r="1439" spans="1:2" x14ac:dyDescent="0.3">
      <c r="A1439" s="1">
        <v>80388</v>
      </c>
      <c r="B1439" t="s">
        <v>7268</v>
      </c>
    </row>
    <row r="1440" spans="1:2" x14ac:dyDescent="0.3">
      <c r="A1440" s="1">
        <v>80382</v>
      </c>
      <c r="B1440" t="s">
        <v>7262</v>
      </c>
    </row>
    <row r="1441" spans="1:2" x14ac:dyDescent="0.3">
      <c r="A1441" s="1">
        <v>80389</v>
      </c>
      <c r="B1441" t="s">
        <v>7271</v>
      </c>
    </row>
    <row r="1442" spans="1:2" x14ac:dyDescent="0.3">
      <c r="A1442" s="1">
        <v>82488</v>
      </c>
      <c r="B1442" t="s">
        <v>7269</v>
      </c>
    </row>
    <row r="1443" spans="1:2" x14ac:dyDescent="0.3">
      <c r="A1443" s="1">
        <v>82489</v>
      </c>
      <c r="B1443" t="s">
        <v>7270</v>
      </c>
    </row>
    <row r="1444" spans="1:2" x14ac:dyDescent="0.3">
      <c r="A1444" s="1">
        <v>80393</v>
      </c>
      <c r="B1444" t="s">
        <v>7272</v>
      </c>
    </row>
    <row r="1445" spans="1:2" x14ac:dyDescent="0.3">
      <c r="A1445" s="1">
        <v>82490</v>
      </c>
      <c r="B1445" t="s">
        <v>9258</v>
      </c>
    </row>
    <row r="1446" spans="1:2" x14ac:dyDescent="0.3">
      <c r="A1446" s="1">
        <v>82491</v>
      </c>
      <c r="B1446" t="s">
        <v>7273</v>
      </c>
    </row>
    <row r="1447" spans="1:2" x14ac:dyDescent="0.3">
      <c r="A1447" s="1">
        <v>81422</v>
      </c>
      <c r="B1447" t="s">
        <v>7260</v>
      </c>
    </row>
    <row r="1448" spans="1:2" x14ac:dyDescent="0.3">
      <c r="A1448" s="1">
        <v>82492</v>
      </c>
      <c r="B1448" t="s">
        <v>7274</v>
      </c>
    </row>
    <row r="1449" spans="1:2" x14ac:dyDescent="0.3">
      <c r="A1449" s="1">
        <v>82493</v>
      </c>
      <c r="B1449" t="s">
        <v>7261</v>
      </c>
    </row>
    <row r="1450" spans="1:2" x14ac:dyDescent="0.3">
      <c r="A1450" s="1">
        <v>80374</v>
      </c>
      <c r="B1450" t="s">
        <v>7275</v>
      </c>
    </row>
    <row r="1451" spans="1:2" x14ac:dyDescent="0.3">
      <c r="A1451" s="1">
        <v>82494</v>
      </c>
      <c r="B1451" t="s">
        <v>7276</v>
      </c>
    </row>
    <row r="1452" spans="1:2" x14ac:dyDescent="0.3">
      <c r="A1452" s="1">
        <v>82495</v>
      </c>
      <c r="B1452" t="s">
        <v>7277</v>
      </c>
    </row>
    <row r="1453" spans="1:2" x14ac:dyDescent="0.3">
      <c r="A1453" s="1">
        <v>80385</v>
      </c>
      <c r="B1453" t="s">
        <v>10467</v>
      </c>
    </row>
    <row r="1454" spans="1:2" x14ac:dyDescent="0.3">
      <c r="A1454" s="1">
        <v>82496</v>
      </c>
      <c r="B1454" t="s">
        <v>7278</v>
      </c>
    </row>
    <row r="1455" spans="1:2" x14ac:dyDescent="0.3">
      <c r="A1455" s="1">
        <v>80386</v>
      </c>
      <c r="B1455" t="s">
        <v>9259</v>
      </c>
    </row>
    <row r="1456" spans="1:2" x14ac:dyDescent="0.3">
      <c r="A1456" s="1">
        <v>81372</v>
      </c>
      <c r="B1456" t="s">
        <v>9269</v>
      </c>
    </row>
    <row r="1457" spans="1:2" x14ac:dyDescent="0.3">
      <c r="A1457" s="1">
        <v>81376</v>
      </c>
      <c r="B1457" t="s">
        <v>7289</v>
      </c>
    </row>
    <row r="1458" spans="1:2" x14ac:dyDescent="0.3">
      <c r="A1458" s="1">
        <v>81543</v>
      </c>
      <c r="B1458" t="s">
        <v>7290</v>
      </c>
    </row>
    <row r="1459" spans="1:2" x14ac:dyDescent="0.3">
      <c r="A1459" s="1">
        <v>82497</v>
      </c>
      <c r="B1459" t="s">
        <v>9260</v>
      </c>
    </row>
    <row r="1460" spans="1:2" x14ac:dyDescent="0.3">
      <c r="A1460" s="1">
        <v>82498</v>
      </c>
      <c r="B1460" t="s">
        <v>7279</v>
      </c>
    </row>
    <row r="1461" spans="1:2" x14ac:dyDescent="0.3">
      <c r="A1461" s="1">
        <v>82499</v>
      </c>
      <c r="B1461" t="s">
        <v>7280</v>
      </c>
    </row>
    <row r="1462" spans="1:2" x14ac:dyDescent="0.3">
      <c r="A1462" s="1">
        <v>82500</v>
      </c>
      <c r="B1462" t="s">
        <v>7281</v>
      </c>
    </row>
    <row r="1463" spans="1:2" x14ac:dyDescent="0.3">
      <c r="A1463" s="1">
        <v>80383</v>
      </c>
      <c r="B1463" t="s">
        <v>7282</v>
      </c>
    </row>
    <row r="1464" spans="1:2" x14ac:dyDescent="0.3">
      <c r="A1464" s="1">
        <v>80384</v>
      </c>
      <c r="B1464" t="s">
        <v>7283</v>
      </c>
    </row>
    <row r="1465" spans="1:2" x14ac:dyDescent="0.3">
      <c r="A1465" s="1">
        <v>82501</v>
      </c>
      <c r="B1465" t="s">
        <v>7284</v>
      </c>
    </row>
    <row r="1466" spans="1:2" x14ac:dyDescent="0.3">
      <c r="A1466" s="1">
        <v>81424</v>
      </c>
      <c r="B1466" t="s">
        <v>10466</v>
      </c>
    </row>
    <row r="1467" spans="1:2" x14ac:dyDescent="0.3">
      <c r="A1467" s="1">
        <v>82502</v>
      </c>
      <c r="B1467" t="s">
        <v>7285</v>
      </c>
    </row>
    <row r="1468" spans="1:2" x14ac:dyDescent="0.3">
      <c r="A1468" s="1">
        <v>80378</v>
      </c>
      <c r="B1468" t="s">
        <v>9261</v>
      </c>
    </row>
    <row r="1469" spans="1:2" x14ac:dyDescent="0.3">
      <c r="A1469" s="1">
        <v>82503</v>
      </c>
      <c r="B1469" t="s">
        <v>9262</v>
      </c>
    </row>
    <row r="1470" spans="1:2" x14ac:dyDescent="0.3">
      <c r="A1470" s="1">
        <v>82504</v>
      </c>
      <c r="B1470" t="s">
        <v>7286</v>
      </c>
    </row>
    <row r="1471" spans="1:2" x14ac:dyDescent="0.3">
      <c r="A1471" s="1">
        <v>82505</v>
      </c>
      <c r="B1471" t="s">
        <v>9263</v>
      </c>
    </row>
    <row r="1472" spans="1:2" x14ac:dyDescent="0.3">
      <c r="A1472" s="1">
        <v>81512</v>
      </c>
      <c r="B1472" t="s">
        <v>9264</v>
      </c>
    </row>
    <row r="1473" spans="1:2" x14ac:dyDescent="0.3">
      <c r="A1473" s="1">
        <v>81516</v>
      </c>
      <c r="B1473" t="s">
        <v>9265</v>
      </c>
    </row>
    <row r="1474" spans="1:2" x14ac:dyDescent="0.3">
      <c r="A1474" s="1">
        <v>80392</v>
      </c>
      <c r="B1474" t="s">
        <v>9266</v>
      </c>
    </row>
    <row r="1475" spans="1:2" x14ac:dyDescent="0.3">
      <c r="A1475" s="1">
        <v>82506</v>
      </c>
      <c r="B1475" t="s">
        <v>9267</v>
      </c>
    </row>
    <row r="1476" spans="1:2" x14ac:dyDescent="0.3">
      <c r="A1476" s="1">
        <v>82507</v>
      </c>
      <c r="B1476" t="s">
        <v>9268</v>
      </c>
    </row>
    <row r="1477" spans="1:2" x14ac:dyDescent="0.3">
      <c r="A1477" s="1">
        <v>82508</v>
      </c>
      <c r="B1477" t="s">
        <v>10822</v>
      </c>
    </row>
    <row r="1478" spans="1:2" x14ac:dyDescent="0.3">
      <c r="A1478" s="1">
        <v>80394</v>
      </c>
      <c r="B1478" t="s">
        <v>7287</v>
      </c>
    </row>
    <row r="1479" spans="1:2" x14ac:dyDescent="0.3">
      <c r="A1479" s="1">
        <v>81517</v>
      </c>
      <c r="B1479" t="s">
        <v>7291</v>
      </c>
    </row>
    <row r="1480" spans="1:2" x14ac:dyDescent="0.3">
      <c r="A1480" s="1">
        <v>80390</v>
      </c>
      <c r="B1480" t="s">
        <v>7288</v>
      </c>
    </row>
    <row r="1481" spans="1:2" x14ac:dyDescent="0.3">
      <c r="A1481" s="1">
        <v>82509</v>
      </c>
      <c r="B1481" t="s">
        <v>7292</v>
      </c>
    </row>
    <row r="1482" spans="1:2" x14ac:dyDescent="0.3">
      <c r="A1482" s="1">
        <v>82510</v>
      </c>
      <c r="B1482" t="s">
        <v>7294</v>
      </c>
    </row>
    <row r="1483" spans="1:2" x14ac:dyDescent="0.3">
      <c r="A1483" s="1">
        <v>82511</v>
      </c>
      <c r="B1483" t="s">
        <v>7293</v>
      </c>
    </row>
    <row r="1484" spans="1:2" x14ac:dyDescent="0.3">
      <c r="A1484" s="1">
        <v>80395</v>
      </c>
      <c r="B1484" t="s">
        <v>7295</v>
      </c>
    </row>
    <row r="1485" spans="1:2" x14ac:dyDescent="0.3">
      <c r="A1485" s="1">
        <v>82512</v>
      </c>
      <c r="B1485" t="s">
        <v>9270</v>
      </c>
    </row>
    <row r="1486" spans="1:2" x14ac:dyDescent="0.3">
      <c r="A1486" s="1">
        <v>80396</v>
      </c>
      <c r="B1486" t="s">
        <v>9271</v>
      </c>
    </row>
    <row r="1487" spans="1:2" x14ac:dyDescent="0.3">
      <c r="A1487" s="1">
        <v>84411</v>
      </c>
      <c r="B1487" t="s">
        <v>9272</v>
      </c>
    </row>
    <row r="1488" spans="1:2" x14ac:dyDescent="0.3">
      <c r="A1488" s="1">
        <v>82513</v>
      </c>
      <c r="B1488" t="s">
        <v>7296</v>
      </c>
    </row>
    <row r="1489" spans="1:2" x14ac:dyDescent="0.3">
      <c r="A1489" s="1">
        <v>82514</v>
      </c>
      <c r="B1489" t="s">
        <v>7297</v>
      </c>
    </row>
    <row r="1490" spans="1:2" x14ac:dyDescent="0.3">
      <c r="A1490" s="1">
        <v>82515</v>
      </c>
      <c r="B1490" t="s">
        <v>9273</v>
      </c>
    </row>
    <row r="1491" spans="1:2" x14ac:dyDescent="0.3">
      <c r="A1491" s="1">
        <v>82516</v>
      </c>
      <c r="B1491" t="s">
        <v>9274</v>
      </c>
    </row>
    <row r="1492" spans="1:2" x14ac:dyDescent="0.3">
      <c r="A1492" s="1">
        <v>82517</v>
      </c>
      <c r="B1492" t="s">
        <v>7298</v>
      </c>
    </row>
    <row r="1493" spans="1:2" x14ac:dyDescent="0.3">
      <c r="A1493" s="1">
        <v>82518</v>
      </c>
      <c r="B1493" t="s">
        <v>7299</v>
      </c>
    </row>
    <row r="1494" spans="1:2" x14ac:dyDescent="0.3">
      <c r="A1494" s="1">
        <v>82519</v>
      </c>
      <c r="B1494" t="s">
        <v>7300</v>
      </c>
    </row>
    <row r="1495" spans="1:2" x14ac:dyDescent="0.3">
      <c r="A1495" s="1">
        <v>80397</v>
      </c>
      <c r="B1495" t="s">
        <v>7301</v>
      </c>
    </row>
    <row r="1496" spans="1:2" x14ac:dyDescent="0.3">
      <c r="A1496" s="1">
        <v>82520</v>
      </c>
      <c r="B1496" t="s">
        <v>7302</v>
      </c>
    </row>
    <row r="1497" spans="1:2" x14ac:dyDescent="0.3">
      <c r="A1497" s="1">
        <v>82521</v>
      </c>
      <c r="B1497" t="s">
        <v>9275</v>
      </c>
    </row>
    <row r="1498" spans="1:2" x14ac:dyDescent="0.3">
      <c r="A1498" s="1">
        <v>82522</v>
      </c>
      <c r="B1498" t="s">
        <v>10468</v>
      </c>
    </row>
    <row r="1499" spans="1:2" x14ac:dyDescent="0.3">
      <c r="A1499" s="1">
        <v>82523</v>
      </c>
      <c r="B1499" t="s">
        <v>9276</v>
      </c>
    </row>
    <row r="1500" spans="1:2" x14ac:dyDescent="0.3">
      <c r="A1500" s="1">
        <v>82524</v>
      </c>
      <c r="B1500" t="s">
        <v>9277</v>
      </c>
    </row>
    <row r="1501" spans="1:2" x14ac:dyDescent="0.3">
      <c r="A1501" s="1">
        <v>82525</v>
      </c>
      <c r="B1501" t="s">
        <v>7303</v>
      </c>
    </row>
    <row r="1502" spans="1:2" x14ac:dyDescent="0.3">
      <c r="A1502" s="1">
        <v>82526</v>
      </c>
      <c r="B1502" t="s">
        <v>9278</v>
      </c>
    </row>
    <row r="1503" spans="1:2" x14ac:dyDescent="0.3">
      <c r="A1503" s="1">
        <v>82527</v>
      </c>
      <c r="B1503" t="s">
        <v>7304</v>
      </c>
    </row>
    <row r="1504" spans="1:2" x14ac:dyDescent="0.3">
      <c r="A1504" s="1">
        <v>82528</v>
      </c>
      <c r="B1504" t="s">
        <v>9279</v>
      </c>
    </row>
    <row r="1505" spans="1:2" x14ac:dyDescent="0.3">
      <c r="A1505" s="1">
        <v>80398</v>
      </c>
      <c r="B1505" t="s">
        <v>9280</v>
      </c>
    </row>
    <row r="1506" spans="1:2" x14ac:dyDescent="0.3">
      <c r="A1506" s="1">
        <v>82529</v>
      </c>
      <c r="B1506" t="s">
        <v>7305</v>
      </c>
    </row>
    <row r="1507" spans="1:2" x14ac:dyDescent="0.3">
      <c r="A1507" s="1">
        <v>82530</v>
      </c>
      <c r="B1507" t="s">
        <v>7306</v>
      </c>
    </row>
    <row r="1508" spans="1:2" x14ac:dyDescent="0.3">
      <c r="A1508" s="1">
        <v>81375</v>
      </c>
      <c r="B1508" t="s">
        <v>9281</v>
      </c>
    </row>
    <row r="1509" spans="1:2" x14ac:dyDescent="0.3">
      <c r="A1509" s="1">
        <v>81518</v>
      </c>
      <c r="B1509" t="s">
        <v>9282</v>
      </c>
    </row>
    <row r="1510" spans="1:2" x14ac:dyDescent="0.3">
      <c r="A1510" s="1">
        <v>82531</v>
      </c>
      <c r="B1510" t="s">
        <v>9286</v>
      </c>
    </row>
    <row r="1511" spans="1:2" x14ac:dyDescent="0.3">
      <c r="A1511" s="1">
        <v>82532</v>
      </c>
      <c r="B1511" t="s">
        <v>9288</v>
      </c>
    </row>
    <row r="1512" spans="1:2" x14ac:dyDescent="0.3">
      <c r="A1512" s="1">
        <v>82533</v>
      </c>
      <c r="B1512" t="s">
        <v>9285</v>
      </c>
    </row>
    <row r="1513" spans="1:2" x14ac:dyDescent="0.3">
      <c r="A1513" s="1">
        <v>82534</v>
      </c>
      <c r="B1513" t="s">
        <v>9287</v>
      </c>
    </row>
    <row r="1514" spans="1:2" x14ac:dyDescent="0.3">
      <c r="A1514" s="1">
        <v>82535</v>
      </c>
      <c r="B1514" t="s">
        <v>7307</v>
      </c>
    </row>
    <row r="1515" spans="1:2" x14ac:dyDescent="0.3">
      <c r="A1515" s="1">
        <v>82536</v>
      </c>
      <c r="B1515" t="s">
        <v>9283</v>
      </c>
    </row>
    <row r="1516" spans="1:2" x14ac:dyDescent="0.3">
      <c r="A1516" s="1">
        <v>82537</v>
      </c>
      <c r="B1516" t="s">
        <v>9289</v>
      </c>
    </row>
    <row r="1517" spans="1:2" x14ac:dyDescent="0.3">
      <c r="A1517" s="1">
        <v>82538</v>
      </c>
      <c r="B1517" t="s">
        <v>7309</v>
      </c>
    </row>
    <row r="1518" spans="1:2" x14ac:dyDescent="0.3">
      <c r="A1518" s="1">
        <v>82539</v>
      </c>
      <c r="B1518" t="s">
        <v>9290</v>
      </c>
    </row>
    <row r="1519" spans="1:2" x14ac:dyDescent="0.3">
      <c r="A1519" s="1">
        <v>82540</v>
      </c>
      <c r="B1519" t="s">
        <v>7308</v>
      </c>
    </row>
    <row r="1520" spans="1:2" x14ac:dyDescent="0.3">
      <c r="A1520" s="1">
        <v>82541</v>
      </c>
      <c r="B1520" t="s">
        <v>10469</v>
      </c>
    </row>
    <row r="1521" spans="1:2" x14ac:dyDescent="0.3">
      <c r="A1521" s="1">
        <v>82542</v>
      </c>
      <c r="B1521" t="s">
        <v>9284</v>
      </c>
    </row>
    <row r="1522" spans="1:2" x14ac:dyDescent="0.3">
      <c r="A1522" s="1">
        <v>82543</v>
      </c>
      <c r="B1522" t="s">
        <v>6166</v>
      </c>
    </row>
    <row r="1523" spans="1:2" x14ac:dyDescent="0.3">
      <c r="A1523" s="1">
        <v>82544</v>
      </c>
      <c r="B1523" t="s">
        <v>9291</v>
      </c>
    </row>
    <row r="1524" spans="1:2" x14ac:dyDescent="0.3">
      <c r="A1524" s="1">
        <v>82545</v>
      </c>
      <c r="B1524" t="s">
        <v>9292</v>
      </c>
    </row>
    <row r="1525" spans="1:2" x14ac:dyDescent="0.3">
      <c r="A1525" s="1">
        <v>82546</v>
      </c>
      <c r="B1525" t="s">
        <v>7310</v>
      </c>
    </row>
    <row r="1526" spans="1:2" x14ac:dyDescent="0.3">
      <c r="A1526" s="1">
        <v>82547</v>
      </c>
      <c r="B1526" t="s">
        <v>7311</v>
      </c>
    </row>
    <row r="1527" spans="1:2" x14ac:dyDescent="0.3">
      <c r="A1527" s="1">
        <v>80399</v>
      </c>
      <c r="B1527" t="s">
        <v>10470</v>
      </c>
    </row>
    <row r="1528" spans="1:2" x14ac:dyDescent="0.3">
      <c r="A1528" s="1">
        <v>82548</v>
      </c>
      <c r="B1528" t="s">
        <v>7312</v>
      </c>
    </row>
    <row r="1529" spans="1:2" x14ac:dyDescent="0.3">
      <c r="A1529" s="1">
        <v>82549</v>
      </c>
      <c r="B1529" t="s">
        <v>10475</v>
      </c>
    </row>
    <row r="1530" spans="1:2" x14ac:dyDescent="0.3">
      <c r="A1530" s="1">
        <v>82550</v>
      </c>
      <c r="B1530" t="s">
        <v>7336</v>
      </c>
    </row>
    <row r="1531" spans="1:2" x14ac:dyDescent="0.3">
      <c r="A1531" s="1">
        <v>82551</v>
      </c>
      <c r="B1531" t="s">
        <v>7313</v>
      </c>
    </row>
    <row r="1532" spans="1:2" x14ac:dyDescent="0.3">
      <c r="A1532" s="1">
        <v>82552</v>
      </c>
      <c r="B1532" t="s">
        <v>9295</v>
      </c>
    </row>
    <row r="1533" spans="1:2" x14ac:dyDescent="0.3">
      <c r="A1533" s="1">
        <v>82553</v>
      </c>
      <c r="B1533" t="s">
        <v>7314</v>
      </c>
    </row>
    <row r="1534" spans="1:2" x14ac:dyDescent="0.3">
      <c r="A1534" s="1">
        <v>80400</v>
      </c>
      <c r="B1534" t="s">
        <v>10471</v>
      </c>
    </row>
    <row r="1535" spans="1:2" x14ac:dyDescent="0.3">
      <c r="A1535" s="1">
        <v>82554</v>
      </c>
      <c r="B1535" t="s">
        <v>7315</v>
      </c>
    </row>
    <row r="1536" spans="1:2" x14ac:dyDescent="0.3">
      <c r="A1536" s="1">
        <v>82555</v>
      </c>
      <c r="B1536" t="s">
        <v>7316</v>
      </c>
    </row>
    <row r="1537" spans="1:2" x14ac:dyDescent="0.3">
      <c r="A1537" s="1">
        <v>82556</v>
      </c>
      <c r="B1537" t="s">
        <v>7317</v>
      </c>
    </row>
    <row r="1538" spans="1:2" x14ac:dyDescent="0.3">
      <c r="A1538" s="1">
        <v>82557</v>
      </c>
      <c r="B1538" t="s">
        <v>10472</v>
      </c>
    </row>
    <row r="1539" spans="1:2" x14ac:dyDescent="0.3">
      <c r="A1539" s="1">
        <v>82558</v>
      </c>
      <c r="B1539" t="s">
        <v>7318</v>
      </c>
    </row>
    <row r="1540" spans="1:2" x14ac:dyDescent="0.3">
      <c r="A1540" s="1">
        <v>82559</v>
      </c>
      <c r="B1540" t="s">
        <v>7319</v>
      </c>
    </row>
    <row r="1541" spans="1:2" x14ac:dyDescent="0.3">
      <c r="A1541" s="1">
        <v>80401</v>
      </c>
      <c r="B1541" t="s">
        <v>7320</v>
      </c>
    </row>
    <row r="1542" spans="1:2" x14ac:dyDescent="0.3">
      <c r="A1542" s="1">
        <v>82560</v>
      </c>
      <c r="B1542" t="s">
        <v>7321</v>
      </c>
    </row>
    <row r="1543" spans="1:2" x14ac:dyDescent="0.3">
      <c r="A1543" s="1">
        <v>80402</v>
      </c>
      <c r="B1543" t="s">
        <v>10473</v>
      </c>
    </row>
    <row r="1544" spans="1:2" x14ac:dyDescent="0.3">
      <c r="A1544" s="1">
        <v>82561</v>
      </c>
      <c r="B1544" t="s">
        <v>9296</v>
      </c>
    </row>
    <row r="1545" spans="1:2" x14ac:dyDescent="0.3">
      <c r="A1545" s="1">
        <v>82562</v>
      </c>
      <c r="B1545" t="s">
        <v>9297</v>
      </c>
    </row>
    <row r="1546" spans="1:2" x14ac:dyDescent="0.3">
      <c r="A1546" s="1">
        <v>82563</v>
      </c>
      <c r="B1546" t="s">
        <v>7322</v>
      </c>
    </row>
    <row r="1547" spans="1:2" x14ac:dyDescent="0.3">
      <c r="A1547" s="1">
        <v>82564</v>
      </c>
      <c r="B1547" t="s">
        <v>9298</v>
      </c>
    </row>
    <row r="1548" spans="1:2" x14ac:dyDescent="0.3">
      <c r="A1548" s="1">
        <v>82565</v>
      </c>
      <c r="B1548" t="s">
        <v>7323</v>
      </c>
    </row>
    <row r="1549" spans="1:2" x14ac:dyDescent="0.3">
      <c r="A1549" s="1">
        <v>80403</v>
      </c>
      <c r="B1549" t="s">
        <v>7324</v>
      </c>
    </row>
    <row r="1550" spans="1:2" x14ac:dyDescent="0.3">
      <c r="A1550" s="1">
        <v>84412</v>
      </c>
      <c r="B1550" t="s">
        <v>7325</v>
      </c>
    </row>
    <row r="1551" spans="1:2" x14ac:dyDescent="0.3">
      <c r="A1551" s="1">
        <v>82566</v>
      </c>
      <c r="B1551" t="s">
        <v>7326</v>
      </c>
    </row>
    <row r="1552" spans="1:2" x14ac:dyDescent="0.3">
      <c r="A1552" s="1">
        <v>82567</v>
      </c>
      <c r="B1552" t="s">
        <v>7327</v>
      </c>
    </row>
    <row r="1553" spans="1:2" x14ac:dyDescent="0.3">
      <c r="A1553" s="1">
        <v>82568</v>
      </c>
      <c r="B1553" t="s">
        <v>7328</v>
      </c>
    </row>
    <row r="1554" spans="1:2" x14ac:dyDescent="0.3">
      <c r="A1554" s="1">
        <v>82569</v>
      </c>
      <c r="B1554" t="s">
        <v>7329</v>
      </c>
    </row>
    <row r="1555" spans="1:2" x14ac:dyDescent="0.3">
      <c r="A1555" s="1">
        <v>82570</v>
      </c>
      <c r="B1555" t="s">
        <v>7330</v>
      </c>
    </row>
    <row r="1556" spans="1:2" x14ac:dyDescent="0.3">
      <c r="A1556" s="1">
        <v>82571</v>
      </c>
      <c r="B1556" t="s">
        <v>7331</v>
      </c>
    </row>
    <row r="1557" spans="1:2" x14ac:dyDescent="0.3">
      <c r="A1557" s="1">
        <v>82572</v>
      </c>
      <c r="B1557" t="s">
        <v>10474</v>
      </c>
    </row>
    <row r="1558" spans="1:2" x14ac:dyDescent="0.3">
      <c r="A1558" s="1">
        <v>82573</v>
      </c>
      <c r="B1558" t="s">
        <v>7332</v>
      </c>
    </row>
    <row r="1559" spans="1:2" x14ac:dyDescent="0.3">
      <c r="A1559" s="1">
        <v>82574</v>
      </c>
      <c r="B1559" t="s">
        <v>7333</v>
      </c>
    </row>
    <row r="1560" spans="1:2" x14ac:dyDescent="0.3">
      <c r="A1560" s="1">
        <v>82575</v>
      </c>
      <c r="B1560" t="s">
        <v>7334</v>
      </c>
    </row>
    <row r="1561" spans="1:2" x14ac:dyDescent="0.3">
      <c r="A1561" s="1">
        <v>82576</v>
      </c>
      <c r="B1561" t="s">
        <v>7335</v>
      </c>
    </row>
    <row r="1562" spans="1:2" x14ac:dyDescent="0.3">
      <c r="A1562" s="1">
        <v>82577</v>
      </c>
      <c r="B1562" t="s">
        <v>10824</v>
      </c>
    </row>
    <row r="1563" spans="1:2" x14ac:dyDescent="0.3">
      <c r="A1563" s="1">
        <v>82578</v>
      </c>
      <c r="B1563" t="s">
        <v>9299</v>
      </c>
    </row>
    <row r="1564" spans="1:2" x14ac:dyDescent="0.3">
      <c r="A1564" s="1">
        <v>82579</v>
      </c>
      <c r="B1564" t="s">
        <v>9293</v>
      </c>
    </row>
    <row r="1565" spans="1:2" x14ac:dyDescent="0.3">
      <c r="A1565" s="1">
        <v>82580</v>
      </c>
      <c r="B1565" t="s">
        <v>9294</v>
      </c>
    </row>
    <row r="1566" spans="1:2" x14ac:dyDescent="0.3">
      <c r="A1566" s="1">
        <v>81217</v>
      </c>
      <c r="B1566" t="s">
        <v>7338</v>
      </c>
    </row>
    <row r="1567" spans="1:2" x14ac:dyDescent="0.3">
      <c r="A1567" s="1">
        <v>82581</v>
      </c>
      <c r="B1567" t="s">
        <v>7337</v>
      </c>
    </row>
    <row r="1568" spans="1:2" x14ac:dyDescent="0.3">
      <c r="A1568" s="1">
        <v>82582</v>
      </c>
      <c r="B1568" t="s">
        <v>7340</v>
      </c>
    </row>
    <row r="1569" spans="1:2" x14ac:dyDescent="0.3">
      <c r="A1569" s="1">
        <v>82583</v>
      </c>
      <c r="B1569" t="s">
        <v>9301</v>
      </c>
    </row>
    <row r="1570" spans="1:2" x14ac:dyDescent="0.3">
      <c r="A1570" s="1">
        <v>80404</v>
      </c>
      <c r="B1570" t="s">
        <v>7339</v>
      </c>
    </row>
    <row r="1571" spans="1:2" x14ac:dyDescent="0.3">
      <c r="A1571" s="1">
        <v>82584</v>
      </c>
      <c r="B1571" t="s">
        <v>9302</v>
      </c>
    </row>
    <row r="1572" spans="1:2" x14ac:dyDescent="0.3">
      <c r="A1572" s="1">
        <v>82585</v>
      </c>
      <c r="B1572" t="s">
        <v>9303</v>
      </c>
    </row>
    <row r="1573" spans="1:2" x14ac:dyDescent="0.3">
      <c r="A1573" s="1">
        <v>82586</v>
      </c>
      <c r="B1573" t="s">
        <v>9300</v>
      </c>
    </row>
    <row r="1574" spans="1:2" x14ac:dyDescent="0.3">
      <c r="A1574" s="1">
        <v>82587</v>
      </c>
      <c r="B1574" t="s">
        <v>7341</v>
      </c>
    </row>
    <row r="1575" spans="1:2" x14ac:dyDescent="0.3">
      <c r="A1575" s="1">
        <v>82588</v>
      </c>
      <c r="B1575" t="s">
        <v>10476</v>
      </c>
    </row>
    <row r="1576" spans="1:2" x14ac:dyDescent="0.3">
      <c r="A1576" s="1">
        <v>80405</v>
      </c>
      <c r="B1576" t="s">
        <v>9304</v>
      </c>
    </row>
    <row r="1577" spans="1:2" x14ac:dyDescent="0.3">
      <c r="A1577" s="1">
        <v>80406</v>
      </c>
      <c r="B1577" t="s">
        <v>10477</v>
      </c>
    </row>
    <row r="1578" spans="1:2" x14ac:dyDescent="0.3">
      <c r="A1578" s="1">
        <v>82589</v>
      </c>
      <c r="B1578" t="s">
        <v>10478</v>
      </c>
    </row>
    <row r="1579" spans="1:2" x14ac:dyDescent="0.3">
      <c r="A1579" s="1">
        <v>82590</v>
      </c>
      <c r="B1579" t="s">
        <v>7342</v>
      </c>
    </row>
    <row r="1580" spans="1:2" x14ac:dyDescent="0.3">
      <c r="A1580" s="1">
        <v>82591</v>
      </c>
      <c r="B1580" t="s">
        <v>7343</v>
      </c>
    </row>
    <row r="1581" spans="1:2" x14ac:dyDescent="0.3">
      <c r="A1581" s="1">
        <v>82592</v>
      </c>
      <c r="B1581" t="s">
        <v>10479</v>
      </c>
    </row>
    <row r="1582" spans="1:2" x14ac:dyDescent="0.3">
      <c r="A1582" s="1">
        <v>82593</v>
      </c>
      <c r="B1582" t="s">
        <v>10480</v>
      </c>
    </row>
    <row r="1583" spans="1:2" x14ac:dyDescent="0.3">
      <c r="A1583" s="1">
        <v>82594</v>
      </c>
      <c r="B1583" t="s">
        <v>9305</v>
      </c>
    </row>
    <row r="1584" spans="1:2" x14ac:dyDescent="0.3">
      <c r="A1584" s="1">
        <v>82595</v>
      </c>
      <c r="B1584" t="s">
        <v>10825</v>
      </c>
    </row>
    <row r="1585" spans="1:2" x14ac:dyDescent="0.3">
      <c r="A1585" s="1">
        <v>82596</v>
      </c>
      <c r="B1585" t="s">
        <v>10481</v>
      </c>
    </row>
    <row r="1586" spans="1:2" x14ac:dyDescent="0.3">
      <c r="A1586" s="1">
        <v>82597</v>
      </c>
      <c r="B1586" t="s">
        <v>6346</v>
      </c>
    </row>
    <row r="1587" spans="1:2" x14ac:dyDescent="0.3">
      <c r="A1587" s="1">
        <v>82598</v>
      </c>
      <c r="B1587" t="s">
        <v>7344</v>
      </c>
    </row>
    <row r="1588" spans="1:2" x14ac:dyDescent="0.3">
      <c r="A1588" s="1">
        <v>82599</v>
      </c>
      <c r="B1588" t="s">
        <v>7345</v>
      </c>
    </row>
    <row r="1589" spans="1:2" x14ac:dyDescent="0.3">
      <c r="A1589" s="1">
        <v>80409</v>
      </c>
      <c r="B1589" t="s">
        <v>10484</v>
      </c>
    </row>
    <row r="1590" spans="1:2" x14ac:dyDescent="0.3">
      <c r="A1590" s="1">
        <v>80408</v>
      </c>
      <c r="B1590" t="s">
        <v>9308</v>
      </c>
    </row>
    <row r="1591" spans="1:2" x14ac:dyDescent="0.3">
      <c r="A1591" s="1">
        <v>82600</v>
      </c>
      <c r="B1591" t="s">
        <v>10826</v>
      </c>
    </row>
    <row r="1592" spans="1:2" x14ac:dyDescent="0.3">
      <c r="A1592" s="1">
        <v>82601</v>
      </c>
      <c r="B1592" t="s">
        <v>9306</v>
      </c>
    </row>
    <row r="1593" spans="1:2" x14ac:dyDescent="0.3">
      <c r="A1593" s="1">
        <v>82602</v>
      </c>
      <c r="B1593" t="s">
        <v>7351</v>
      </c>
    </row>
    <row r="1594" spans="1:2" x14ac:dyDescent="0.3">
      <c r="A1594" s="1">
        <v>82603</v>
      </c>
      <c r="B1594" t="s">
        <v>10827</v>
      </c>
    </row>
    <row r="1595" spans="1:2" x14ac:dyDescent="0.3">
      <c r="A1595" s="1">
        <v>82604</v>
      </c>
      <c r="B1595" t="s">
        <v>7350</v>
      </c>
    </row>
    <row r="1596" spans="1:2" x14ac:dyDescent="0.3">
      <c r="A1596" s="1">
        <v>82605</v>
      </c>
      <c r="B1596" t="s">
        <v>10828</v>
      </c>
    </row>
    <row r="1597" spans="1:2" x14ac:dyDescent="0.3">
      <c r="A1597" s="1">
        <v>82606</v>
      </c>
      <c r="B1597" t="s">
        <v>10830</v>
      </c>
    </row>
    <row r="1598" spans="1:2" x14ac:dyDescent="0.3">
      <c r="A1598" s="1">
        <v>82607</v>
      </c>
      <c r="B1598" t="s">
        <v>10483</v>
      </c>
    </row>
    <row r="1599" spans="1:2" x14ac:dyDescent="0.3">
      <c r="A1599" s="1">
        <v>82608</v>
      </c>
      <c r="B1599" t="s">
        <v>7346</v>
      </c>
    </row>
    <row r="1600" spans="1:2" x14ac:dyDescent="0.3">
      <c r="A1600" s="1">
        <v>82609</v>
      </c>
      <c r="B1600" t="s">
        <v>10486</v>
      </c>
    </row>
    <row r="1601" spans="1:2" x14ac:dyDescent="0.3">
      <c r="A1601" s="1">
        <v>80410</v>
      </c>
      <c r="B1601" t="s">
        <v>9309</v>
      </c>
    </row>
    <row r="1602" spans="1:2" x14ac:dyDescent="0.3">
      <c r="A1602" s="1">
        <v>82610</v>
      </c>
      <c r="B1602" t="s">
        <v>9313</v>
      </c>
    </row>
    <row r="1603" spans="1:2" x14ac:dyDescent="0.3">
      <c r="A1603" s="1">
        <v>80411</v>
      </c>
      <c r="B1603" t="s">
        <v>9310</v>
      </c>
    </row>
    <row r="1604" spans="1:2" x14ac:dyDescent="0.3">
      <c r="A1604" s="1">
        <v>82611</v>
      </c>
      <c r="B1604" t="s">
        <v>7348</v>
      </c>
    </row>
    <row r="1605" spans="1:2" x14ac:dyDescent="0.3">
      <c r="A1605" s="1">
        <v>80412</v>
      </c>
      <c r="B1605" t="s">
        <v>7347</v>
      </c>
    </row>
    <row r="1606" spans="1:2" x14ac:dyDescent="0.3">
      <c r="A1606" s="1">
        <v>82612</v>
      </c>
      <c r="B1606" t="s">
        <v>7349</v>
      </c>
    </row>
    <row r="1607" spans="1:2" x14ac:dyDescent="0.3">
      <c r="A1607" s="1">
        <v>82613</v>
      </c>
      <c r="B1607" t="s">
        <v>10487</v>
      </c>
    </row>
    <row r="1608" spans="1:2" x14ac:dyDescent="0.3">
      <c r="A1608" s="1">
        <v>82614</v>
      </c>
      <c r="B1608" t="s">
        <v>9307</v>
      </c>
    </row>
    <row r="1609" spans="1:2" x14ac:dyDescent="0.3">
      <c r="A1609" s="1">
        <v>82615</v>
      </c>
      <c r="B1609" t="s">
        <v>10488</v>
      </c>
    </row>
    <row r="1610" spans="1:2" x14ac:dyDescent="0.3">
      <c r="A1610" s="1">
        <v>82616</v>
      </c>
      <c r="B1610" t="s">
        <v>10831</v>
      </c>
    </row>
    <row r="1611" spans="1:2" x14ac:dyDescent="0.3">
      <c r="A1611" s="1">
        <v>80413</v>
      </c>
      <c r="B1611" t="s">
        <v>9311</v>
      </c>
    </row>
    <row r="1612" spans="1:2" x14ac:dyDescent="0.3">
      <c r="A1612" s="1">
        <v>82617</v>
      </c>
      <c r="B1612" t="s">
        <v>9315</v>
      </c>
    </row>
    <row r="1613" spans="1:2" x14ac:dyDescent="0.3">
      <c r="A1613" s="1">
        <v>84413</v>
      </c>
      <c r="B1613" t="s">
        <v>9312</v>
      </c>
    </row>
    <row r="1614" spans="1:2" x14ac:dyDescent="0.3">
      <c r="A1614" s="1">
        <v>80414</v>
      </c>
      <c r="B1614" t="s">
        <v>10485</v>
      </c>
    </row>
    <row r="1615" spans="1:2" x14ac:dyDescent="0.3">
      <c r="A1615" s="1">
        <v>82618</v>
      </c>
      <c r="B1615" t="s">
        <v>10832</v>
      </c>
    </row>
    <row r="1616" spans="1:2" x14ac:dyDescent="0.3">
      <c r="A1616" s="1">
        <v>82619</v>
      </c>
      <c r="B1616" t="s">
        <v>10833</v>
      </c>
    </row>
    <row r="1617" spans="1:2" x14ac:dyDescent="0.3">
      <c r="A1617" s="1">
        <v>82620</v>
      </c>
      <c r="B1617" t="s">
        <v>9314</v>
      </c>
    </row>
    <row r="1618" spans="1:2" x14ac:dyDescent="0.3">
      <c r="A1618" s="1">
        <v>82621</v>
      </c>
      <c r="B1618" t="s">
        <v>10829</v>
      </c>
    </row>
    <row r="1619" spans="1:2" x14ac:dyDescent="0.3">
      <c r="A1619" s="1">
        <v>82622</v>
      </c>
      <c r="B1619" t="s">
        <v>10482</v>
      </c>
    </row>
    <row r="1620" spans="1:2" x14ac:dyDescent="0.3">
      <c r="A1620" s="1">
        <v>81318</v>
      </c>
      <c r="B1620" t="s">
        <v>8928</v>
      </c>
    </row>
    <row r="1621" spans="1:2" x14ac:dyDescent="0.3">
      <c r="A1621" s="1">
        <v>81319</v>
      </c>
      <c r="B1621" t="s">
        <v>8929</v>
      </c>
    </row>
    <row r="1622" spans="1:2" x14ac:dyDescent="0.3">
      <c r="A1622" s="1">
        <v>82623</v>
      </c>
      <c r="B1622" t="s">
        <v>6347</v>
      </c>
    </row>
    <row r="1623" spans="1:2" x14ac:dyDescent="0.3">
      <c r="A1623" s="1">
        <v>82624</v>
      </c>
      <c r="B1623" t="s">
        <v>10773</v>
      </c>
    </row>
    <row r="1624" spans="1:2" x14ac:dyDescent="0.3">
      <c r="A1624" s="1">
        <v>80415</v>
      </c>
      <c r="B1624" t="s">
        <v>7352</v>
      </c>
    </row>
    <row r="1625" spans="1:2" x14ac:dyDescent="0.3">
      <c r="A1625" s="1">
        <v>80416</v>
      </c>
      <c r="B1625" t="s">
        <v>7353</v>
      </c>
    </row>
    <row r="1626" spans="1:2" x14ac:dyDescent="0.3">
      <c r="A1626" s="1">
        <v>82625</v>
      </c>
      <c r="B1626" t="s">
        <v>7367</v>
      </c>
    </row>
    <row r="1627" spans="1:2" x14ac:dyDescent="0.3">
      <c r="A1627" s="1">
        <v>82626</v>
      </c>
      <c r="B1627" t="s">
        <v>7354</v>
      </c>
    </row>
    <row r="1628" spans="1:2" x14ac:dyDescent="0.3">
      <c r="A1628" s="1">
        <v>80417</v>
      </c>
      <c r="B1628" t="s">
        <v>10490</v>
      </c>
    </row>
    <row r="1629" spans="1:2" x14ac:dyDescent="0.3">
      <c r="A1629" s="1">
        <v>80418</v>
      </c>
      <c r="B1629" t="s">
        <v>10489</v>
      </c>
    </row>
    <row r="1630" spans="1:2" x14ac:dyDescent="0.3">
      <c r="A1630" s="1">
        <v>82627</v>
      </c>
      <c r="B1630" t="s">
        <v>7368</v>
      </c>
    </row>
    <row r="1631" spans="1:2" x14ac:dyDescent="0.3">
      <c r="A1631" s="1">
        <v>80419</v>
      </c>
      <c r="B1631" t="s">
        <v>7355</v>
      </c>
    </row>
    <row r="1632" spans="1:2" x14ac:dyDescent="0.3">
      <c r="A1632" s="1">
        <v>82628</v>
      </c>
      <c r="B1632" t="s">
        <v>7356</v>
      </c>
    </row>
    <row r="1633" spans="1:2" x14ac:dyDescent="0.3">
      <c r="A1633" s="1">
        <v>80420</v>
      </c>
      <c r="B1633" t="s">
        <v>7357</v>
      </c>
    </row>
    <row r="1634" spans="1:2" x14ac:dyDescent="0.3">
      <c r="A1634" s="1">
        <v>82629</v>
      </c>
      <c r="B1634" t="s">
        <v>7358</v>
      </c>
    </row>
    <row r="1635" spans="1:2" x14ac:dyDescent="0.3">
      <c r="A1635" s="1">
        <v>82630</v>
      </c>
      <c r="B1635" t="s">
        <v>7359</v>
      </c>
    </row>
    <row r="1636" spans="1:2" x14ac:dyDescent="0.3">
      <c r="A1636" s="1">
        <v>80422</v>
      </c>
      <c r="B1636" t="s">
        <v>7360</v>
      </c>
    </row>
    <row r="1637" spans="1:2" x14ac:dyDescent="0.3">
      <c r="A1637" s="1">
        <v>82631</v>
      </c>
      <c r="B1637" t="s">
        <v>7361</v>
      </c>
    </row>
    <row r="1638" spans="1:2" x14ac:dyDescent="0.3">
      <c r="A1638" s="1">
        <v>82632</v>
      </c>
      <c r="B1638" t="s">
        <v>7369</v>
      </c>
    </row>
    <row r="1639" spans="1:2" x14ac:dyDescent="0.3">
      <c r="A1639" s="1">
        <v>80423</v>
      </c>
      <c r="B1639" t="s">
        <v>7362</v>
      </c>
    </row>
    <row r="1640" spans="1:2" x14ac:dyDescent="0.3">
      <c r="A1640" s="1">
        <v>80425</v>
      </c>
      <c r="B1640" t="s">
        <v>7366</v>
      </c>
    </row>
    <row r="1641" spans="1:2" x14ac:dyDescent="0.3">
      <c r="A1641" s="1">
        <v>80424</v>
      </c>
      <c r="B1641" t="s">
        <v>7363</v>
      </c>
    </row>
    <row r="1642" spans="1:2" x14ac:dyDescent="0.3">
      <c r="A1642" s="1">
        <v>82633</v>
      </c>
      <c r="B1642" t="s">
        <v>7364</v>
      </c>
    </row>
    <row r="1643" spans="1:2" x14ac:dyDescent="0.3">
      <c r="A1643" s="1">
        <v>82634</v>
      </c>
      <c r="B1643" t="s">
        <v>7365</v>
      </c>
    </row>
    <row r="1644" spans="1:2" x14ac:dyDescent="0.3">
      <c r="A1644" s="1">
        <v>81321</v>
      </c>
      <c r="B1644" t="s">
        <v>6348</v>
      </c>
    </row>
    <row r="1645" spans="1:2" x14ac:dyDescent="0.3">
      <c r="A1645" s="1">
        <v>80258</v>
      </c>
      <c r="B1645" t="s">
        <v>6349</v>
      </c>
    </row>
    <row r="1646" spans="1:2" x14ac:dyDescent="0.3">
      <c r="A1646" s="1">
        <v>82635</v>
      </c>
      <c r="B1646" t="s">
        <v>7370</v>
      </c>
    </row>
    <row r="1647" spans="1:2" x14ac:dyDescent="0.3">
      <c r="A1647" s="1">
        <v>81265</v>
      </c>
      <c r="B1647" t="s">
        <v>9316</v>
      </c>
    </row>
    <row r="1648" spans="1:2" x14ac:dyDescent="0.3">
      <c r="A1648" s="1">
        <v>82636</v>
      </c>
      <c r="B1648" t="s">
        <v>10771</v>
      </c>
    </row>
    <row r="1649" spans="1:2" x14ac:dyDescent="0.3">
      <c r="A1649" s="1">
        <v>81299</v>
      </c>
      <c r="B1649" t="s">
        <v>8715</v>
      </c>
    </row>
    <row r="1650" spans="1:2" x14ac:dyDescent="0.3">
      <c r="A1650" s="1">
        <v>80426</v>
      </c>
      <c r="B1650" t="s">
        <v>7371</v>
      </c>
    </row>
    <row r="1651" spans="1:2" x14ac:dyDescent="0.3">
      <c r="A1651" s="1">
        <v>80427</v>
      </c>
      <c r="B1651" t="s">
        <v>9317</v>
      </c>
    </row>
    <row r="1652" spans="1:2" x14ac:dyDescent="0.3">
      <c r="A1652" s="1">
        <v>80428</v>
      </c>
      <c r="B1652" t="s">
        <v>7372</v>
      </c>
    </row>
    <row r="1653" spans="1:2" x14ac:dyDescent="0.3">
      <c r="A1653" s="1">
        <v>80434</v>
      </c>
      <c r="B1653" t="s">
        <v>7373</v>
      </c>
    </row>
    <row r="1654" spans="1:2" x14ac:dyDescent="0.3">
      <c r="A1654" s="1">
        <v>80429</v>
      </c>
      <c r="B1654" t="s">
        <v>9318</v>
      </c>
    </row>
    <row r="1655" spans="1:2" x14ac:dyDescent="0.3">
      <c r="A1655" s="1">
        <v>80431</v>
      </c>
      <c r="B1655" t="s">
        <v>7375</v>
      </c>
    </row>
    <row r="1656" spans="1:2" x14ac:dyDescent="0.3">
      <c r="A1656" s="1">
        <v>80430</v>
      </c>
      <c r="B1656" t="s">
        <v>7374</v>
      </c>
    </row>
    <row r="1657" spans="1:2" x14ac:dyDescent="0.3">
      <c r="A1657" s="1">
        <v>80433</v>
      </c>
      <c r="B1657" t="s">
        <v>7376</v>
      </c>
    </row>
    <row r="1658" spans="1:2" x14ac:dyDescent="0.3">
      <c r="A1658" s="1">
        <v>82637</v>
      </c>
      <c r="B1658" t="s">
        <v>6350</v>
      </c>
    </row>
    <row r="1659" spans="1:2" x14ac:dyDescent="0.3">
      <c r="A1659" s="1">
        <v>81447</v>
      </c>
      <c r="B1659" t="s">
        <v>8930</v>
      </c>
    </row>
    <row r="1660" spans="1:2" x14ac:dyDescent="0.3">
      <c r="A1660" s="1">
        <v>82638</v>
      </c>
      <c r="B1660" t="s">
        <v>9319</v>
      </c>
    </row>
    <row r="1661" spans="1:2" x14ac:dyDescent="0.3">
      <c r="A1661" s="1">
        <v>82639</v>
      </c>
      <c r="B1661" t="s">
        <v>9320</v>
      </c>
    </row>
    <row r="1662" spans="1:2" x14ac:dyDescent="0.3">
      <c r="A1662" s="1">
        <v>82640</v>
      </c>
      <c r="B1662" t="s">
        <v>7377</v>
      </c>
    </row>
    <row r="1663" spans="1:2" x14ac:dyDescent="0.3">
      <c r="A1663" s="1">
        <v>82641</v>
      </c>
      <c r="B1663" t="s">
        <v>10491</v>
      </c>
    </row>
    <row r="1664" spans="1:2" x14ac:dyDescent="0.3">
      <c r="A1664" s="1">
        <v>82642</v>
      </c>
      <c r="B1664" t="s">
        <v>9321</v>
      </c>
    </row>
    <row r="1665" spans="1:2" x14ac:dyDescent="0.3">
      <c r="A1665" s="1">
        <v>82643</v>
      </c>
      <c r="B1665" t="s">
        <v>9322</v>
      </c>
    </row>
    <row r="1666" spans="1:2" x14ac:dyDescent="0.3">
      <c r="A1666" s="1">
        <v>82644</v>
      </c>
      <c r="B1666" t="s">
        <v>10492</v>
      </c>
    </row>
    <row r="1667" spans="1:2" x14ac:dyDescent="0.3">
      <c r="A1667" s="1">
        <v>82645</v>
      </c>
      <c r="B1667" t="s">
        <v>7378</v>
      </c>
    </row>
    <row r="1668" spans="1:2" x14ac:dyDescent="0.3">
      <c r="A1668" s="1">
        <v>82646</v>
      </c>
      <c r="B1668" t="s">
        <v>10493</v>
      </c>
    </row>
    <row r="1669" spans="1:2" x14ac:dyDescent="0.3">
      <c r="A1669" s="1">
        <v>82647</v>
      </c>
      <c r="B1669" t="s">
        <v>8717</v>
      </c>
    </row>
    <row r="1670" spans="1:2" x14ac:dyDescent="0.3">
      <c r="A1670" s="1">
        <v>82648</v>
      </c>
      <c r="B1670" t="s">
        <v>6351</v>
      </c>
    </row>
    <row r="1671" spans="1:2" x14ac:dyDescent="0.3">
      <c r="A1671" s="1">
        <v>82649</v>
      </c>
      <c r="B1671" t="s">
        <v>10772</v>
      </c>
    </row>
    <row r="1672" spans="1:2" x14ac:dyDescent="0.3">
      <c r="A1672" s="1">
        <v>80466</v>
      </c>
      <c r="B1672" t="s">
        <v>8719</v>
      </c>
    </row>
    <row r="1673" spans="1:2" x14ac:dyDescent="0.3">
      <c r="A1673" s="1">
        <v>82650</v>
      </c>
      <c r="B1673" t="s">
        <v>8720</v>
      </c>
    </row>
    <row r="1674" spans="1:2" x14ac:dyDescent="0.3">
      <c r="A1674" s="1">
        <v>81324</v>
      </c>
      <c r="B1674" t="s">
        <v>8718</v>
      </c>
    </row>
    <row r="1675" spans="1:2" x14ac:dyDescent="0.3">
      <c r="A1675" s="1">
        <v>81325</v>
      </c>
      <c r="B1675" t="s">
        <v>6352</v>
      </c>
    </row>
    <row r="1676" spans="1:2" x14ac:dyDescent="0.3">
      <c r="A1676" s="1">
        <v>82651</v>
      </c>
      <c r="B1676" t="s">
        <v>8931</v>
      </c>
    </row>
    <row r="1677" spans="1:2" x14ac:dyDescent="0.3">
      <c r="A1677" s="1">
        <v>80465</v>
      </c>
      <c r="B1677" t="s">
        <v>8721</v>
      </c>
    </row>
    <row r="1678" spans="1:2" x14ac:dyDescent="0.3">
      <c r="A1678" s="1">
        <v>82652</v>
      </c>
      <c r="B1678" t="s">
        <v>8722</v>
      </c>
    </row>
    <row r="1679" spans="1:2" x14ac:dyDescent="0.3">
      <c r="A1679" s="1">
        <v>82653</v>
      </c>
      <c r="B1679" t="s">
        <v>9877</v>
      </c>
    </row>
    <row r="1680" spans="1:2" x14ac:dyDescent="0.3">
      <c r="A1680" s="1">
        <v>80046</v>
      </c>
      <c r="B1680" t="s">
        <v>9878</v>
      </c>
    </row>
    <row r="1681" spans="1:2" x14ac:dyDescent="0.3">
      <c r="A1681" s="1">
        <v>80047</v>
      </c>
      <c r="B1681" t="s">
        <v>9879</v>
      </c>
    </row>
    <row r="1682" spans="1:2" x14ac:dyDescent="0.3">
      <c r="A1682" s="1">
        <v>82654</v>
      </c>
      <c r="B1682" t="s">
        <v>9880</v>
      </c>
    </row>
    <row r="1683" spans="1:2" x14ac:dyDescent="0.3">
      <c r="A1683" s="1">
        <v>82655</v>
      </c>
      <c r="B1683" t="s">
        <v>10387</v>
      </c>
    </row>
    <row r="1684" spans="1:2" x14ac:dyDescent="0.3">
      <c r="A1684" s="1">
        <v>82656</v>
      </c>
      <c r="B1684" t="s">
        <v>7381</v>
      </c>
    </row>
    <row r="1685" spans="1:2" x14ac:dyDescent="0.3">
      <c r="A1685" s="1">
        <v>82657</v>
      </c>
      <c r="B1685" t="s">
        <v>7379</v>
      </c>
    </row>
    <row r="1686" spans="1:2" x14ac:dyDescent="0.3">
      <c r="A1686" s="1">
        <v>80435</v>
      </c>
      <c r="B1686" t="s">
        <v>7380</v>
      </c>
    </row>
    <row r="1687" spans="1:2" x14ac:dyDescent="0.3">
      <c r="A1687" s="1">
        <v>82658</v>
      </c>
      <c r="B1687" t="s">
        <v>6354</v>
      </c>
    </row>
    <row r="1688" spans="1:2" x14ac:dyDescent="0.3">
      <c r="A1688" s="1">
        <v>81333</v>
      </c>
      <c r="B1688" t="s">
        <v>6353</v>
      </c>
    </row>
    <row r="1689" spans="1:2" x14ac:dyDescent="0.3">
      <c r="A1689" s="1">
        <v>81290</v>
      </c>
      <c r="B1689" t="s">
        <v>8932</v>
      </c>
    </row>
    <row r="1690" spans="1:2" x14ac:dyDescent="0.3">
      <c r="A1690" s="1">
        <v>82659</v>
      </c>
      <c r="B1690" t="s">
        <v>8723</v>
      </c>
    </row>
    <row r="1691" spans="1:2" x14ac:dyDescent="0.3">
      <c r="A1691" s="1">
        <v>82660</v>
      </c>
      <c r="B1691" t="s">
        <v>10388</v>
      </c>
    </row>
    <row r="1692" spans="1:2" x14ac:dyDescent="0.3">
      <c r="A1692" s="1">
        <v>82661</v>
      </c>
      <c r="B1692" t="s">
        <v>8933</v>
      </c>
    </row>
    <row r="1693" spans="1:2" x14ac:dyDescent="0.3">
      <c r="A1693" s="1">
        <v>80754</v>
      </c>
      <c r="B1693" t="s">
        <v>8934</v>
      </c>
    </row>
    <row r="1694" spans="1:2" x14ac:dyDescent="0.3">
      <c r="A1694" s="1">
        <v>82662</v>
      </c>
      <c r="B1694" t="s">
        <v>8724</v>
      </c>
    </row>
    <row r="1695" spans="1:2" x14ac:dyDescent="0.3">
      <c r="A1695" s="1">
        <v>82663</v>
      </c>
      <c r="B1695" t="s">
        <v>8725</v>
      </c>
    </row>
    <row r="1696" spans="1:2" x14ac:dyDescent="0.3">
      <c r="A1696" s="1">
        <v>82664</v>
      </c>
      <c r="B1696" t="s">
        <v>8726</v>
      </c>
    </row>
    <row r="1697" spans="1:2" x14ac:dyDescent="0.3">
      <c r="A1697" s="1">
        <v>82665</v>
      </c>
      <c r="B1697" t="s">
        <v>8727</v>
      </c>
    </row>
    <row r="1698" spans="1:2" x14ac:dyDescent="0.3">
      <c r="A1698" s="1">
        <v>82666</v>
      </c>
      <c r="B1698" t="s">
        <v>8728</v>
      </c>
    </row>
    <row r="1699" spans="1:2" x14ac:dyDescent="0.3">
      <c r="A1699" s="1">
        <v>81339</v>
      </c>
      <c r="B1699" t="s">
        <v>6355</v>
      </c>
    </row>
    <row r="1700" spans="1:2" x14ac:dyDescent="0.3">
      <c r="A1700" s="1">
        <v>81423</v>
      </c>
      <c r="B1700" t="s">
        <v>6356</v>
      </c>
    </row>
    <row r="1701" spans="1:2" x14ac:dyDescent="0.3">
      <c r="A1701" s="1">
        <v>82667</v>
      </c>
      <c r="B1701" t="s">
        <v>7406</v>
      </c>
    </row>
    <row r="1702" spans="1:2" x14ac:dyDescent="0.3">
      <c r="A1702" s="1">
        <v>82668</v>
      </c>
      <c r="B1702" t="s">
        <v>9323</v>
      </c>
    </row>
    <row r="1703" spans="1:2" x14ac:dyDescent="0.3">
      <c r="A1703" s="1">
        <v>82669</v>
      </c>
      <c r="B1703" t="s">
        <v>9324</v>
      </c>
    </row>
    <row r="1704" spans="1:2" x14ac:dyDescent="0.3">
      <c r="A1704" s="1">
        <v>81216</v>
      </c>
      <c r="B1704" t="s">
        <v>7382</v>
      </c>
    </row>
    <row r="1705" spans="1:2" x14ac:dyDescent="0.3">
      <c r="A1705" s="1">
        <v>81210</v>
      </c>
      <c r="B1705" t="s">
        <v>9325</v>
      </c>
    </row>
    <row r="1706" spans="1:2" x14ac:dyDescent="0.3">
      <c r="A1706" s="1">
        <v>81222</v>
      </c>
      <c r="B1706" t="s">
        <v>7383</v>
      </c>
    </row>
    <row r="1707" spans="1:2" x14ac:dyDescent="0.3">
      <c r="A1707" s="1">
        <v>82670</v>
      </c>
      <c r="B1707" t="s">
        <v>7384</v>
      </c>
    </row>
    <row r="1708" spans="1:2" x14ac:dyDescent="0.3">
      <c r="A1708" s="1">
        <v>82671</v>
      </c>
      <c r="B1708" t="s">
        <v>7385</v>
      </c>
    </row>
    <row r="1709" spans="1:2" x14ac:dyDescent="0.3">
      <c r="A1709" s="1">
        <v>82672</v>
      </c>
      <c r="B1709" t="s">
        <v>9358</v>
      </c>
    </row>
    <row r="1710" spans="1:2" x14ac:dyDescent="0.3">
      <c r="A1710" s="1">
        <v>82673</v>
      </c>
      <c r="B1710" t="s">
        <v>9326</v>
      </c>
    </row>
    <row r="1711" spans="1:2" x14ac:dyDescent="0.3">
      <c r="A1711" s="1">
        <v>82674</v>
      </c>
      <c r="B1711" t="s">
        <v>9327</v>
      </c>
    </row>
    <row r="1712" spans="1:2" x14ac:dyDescent="0.3">
      <c r="A1712" s="1">
        <v>82675</v>
      </c>
      <c r="B1712" t="s">
        <v>9328</v>
      </c>
    </row>
    <row r="1713" spans="1:2" x14ac:dyDescent="0.3">
      <c r="A1713" s="1">
        <v>82676</v>
      </c>
      <c r="B1713" t="s">
        <v>9329</v>
      </c>
    </row>
    <row r="1714" spans="1:2" x14ac:dyDescent="0.3">
      <c r="A1714" s="1">
        <v>82677</v>
      </c>
      <c r="B1714" t="s">
        <v>7386</v>
      </c>
    </row>
    <row r="1715" spans="1:2" x14ac:dyDescent="0.3">
      <c r="A1715" s="1">
        <v>82678</v>
      </c>
      <c r="B1715" t="s">
        <v>9330</v>
      </c>
    </row>
    <row r="1716" spans="1:2" x14ac:dyDescent="0.3">
      <c r="A1716" s="1">
        <v>82679</v>
      </c>
      <c r="B1716" t="s">
        <v>9331</v>
      </c>
    </row>
    <row r="1717" spans="1:2" x14ac:dyDescent="0.3">
      <c r="A1717" s="1">
        <v>82680</v>
      </c>
      <c r="B1717" t="s">
        <v>9332</v>
      </c>
    </row>
    <row r="1718" spans="1:2" x14ac:dyDescent="0.3">
      <c r="A1718" s="1">
        <v>82681</v>
      </c>
      <c r="B1718" t="s">
        <v>9333</v>
      </c>
    </row>
    <row r="1719" spans="1:2" x14ac:dyDescent="0.3">
      <c r="A1719" s="1">
        <v>82682</v>
      </c>
      <c r="B1719" t="s">
        <v>9335</v>
      </c>
    </row>
    <row r="1720" spans="1:2" x14ac:dyDescent="0.3">
      <c r="A1720" s="1">
        <v>82683</v>
      </c>
      <c r="B1720" t="s">
        <v>10835</v>
      </c>
    </row>
    <row r="1721" spans="1:2" x14ac:dyDescent="0.3">
      <c r="A1721" s="1">
        <v>82684</v>
      </c>
      <c r="B1721" t="s">
        <v>10836</v>
      </c>
    </row>
    <row r="1722" spans="1:2" x14ac:dyDescent="0.3">
      <c r="A1722" s="1">
        <v>82685</v>
      </c>
      <c r="B1722" t="s">
        <v>10837</v>
      </c>
    </row>
    <row r="1723" spans="1:2" x14ac:dyDescent="0.3">
      <c r="A1723" s="1">
        <v>82686</v>
      </c>
      <c r="B1723" t="s">
        <v>9334</v>
      </c>
    </row>
    <row r="1724" spans="1:2" x14ac:dyDescent="0.3">
      <c r="A1724" s="1">
        <v>82687</v>
      </c>
      <c r="B1724" t="s">
        <v>7387</v>
      </c>
    </row>
    <row r="1725" spans="1:2" x14ac:dyDescent="0.3">
      <c r="A1725" s="1">
        <v>82688</v>
      </c>
      <c r="B1725" t="s">
        <v>10838</v>
      </c>
    </row>
    <row r="1726" spans="1:2" x14ac:dyDescent="0.3">
      <c r="A1726" s="1">
        <v>82689</v>
      </c>
      <c r="B1726" t="s">
        <v>9336</v>
      </c>
    </row>
    <row r="1727" spans="1:2" x14ac:dyDescent="0.3">
      <c r="A1727" s="1">
        <v>82690</v>
      </c>
      <c r="B1727" t="s">
        <v>7388</v>
      </c>
    </row>
    <row r="1728" spans="1:2" x14ac:dyDescent="0.3">
      <c r="A1728" s="1">
        <v>82691</v>
      </c>
      <c r="B1728" t="s">
        <v>7389</v>
      </c>
    </row>
    <row r="1729" spans="1:2" x14ac:dyDescent="0.3">
      <c r="A1729" s="1">
        <v>82692</v>
      </c>
      <c r="B1729" t="s">
        <v>7391</v>
      </c>
    </row>
    <row r="1730" spans="1:2" x14ac:dyDescent="0.3">
      <c r="A1730" s="1">
        <v>82693</v>
      </c>
      <c r="B1730" t="s">
        <v>10494</v>
      </c>
    </row>
    <row r="1731" spans="1:2" x14ac:dyDescent="0.3">
      <c r="A1731" s="1">
        <v>82694</v>
      </c>
      <c r="B1731" t="s">
        <v>7392</v>
      </c>
    </row>
    <row r="1732" spans="1:2" x14ac:dyDescent="0.3">
      <c r="A1732" s="1">
        <v>82695</v>
      </c>
      <c r="B1732" t="s">
        <v>7393</v>
      </c>
    </row>
    <row r="1733" spans="1:2" x14ac:dyDescent="0.3">
      <c r="A1733" s="1">
        <v>82696</v>
      </c>
      <c r="B1733" t="s">
        <v>7390</v>
      </c>
    </row>
    <row r="1734" spans="1:2" x14ac:dyDescent="0.3">
      <c r="A1734" s="1">
        <v>82697</v>
      </c>
      <c r="B1734" t="s">
        <v>7394</v>
      </c>
    </row>
    <row r="1735" spans="1:2" x14ac:dyDescent="0.3">
      <c r="A1735" s="1">
        <v>82698</v>
      </c>
      <c r="B1735" t="s">
        <v>7396</v>
      </c>
    </row>
    <row r="1736" spans="1:2" x14ac:dyDescent="0.3">
      <c r="A1736" s="1">
        <v>82699</v>
      </c>
      <c r="B1736" t="s">
        <v>7395</v>
      </c>
    </row>
    <row r="1737" spans="1:2" x14ac:dyDescent="0.3">
      <c r="A1737" s="1">
        <v>82700</v>
      </c>
      <c r="B1737" t="s">
        <v>9337</v>
      </c>
    </row>
    <row r="1738" spans="1:2" x14ac:dyDescent="0.3">
      <c r="A1738" s="1">
        <v>82701</v>
      </c>
      <c r="B1738" t="s">
        <v>9338</v>
      </c>
    </row>
    <row r="1739" spans="1:2" x14ac:dyDescent="0.3">
      <c r="A1739" s="1">
        <v>82702</v>
      </c>
      <c r="B1739" t="s">
        <v>9359</v>
      </c>
    </row>
    <row r="1740" spans="1:2" x14ac:dyDescent="0.3">
      <c r="A1740" s="1">
        <v>82703</v>
      </c>
      <c r="B1740" t="s">
        <v>9339</v>
      </c>
    </row>
    <row r="1741" spans="1:2" x14ac:dyDescent="0.3">
      <c r="A1741" s="1">
        <v>81352</v>
      </c>
      <c r="B1741" t="s">
        <v>9340</v>
      </c>
    </row>
    <row r="1742" spans="1:2" x14ac:dyDescent="0.3">
      <c r="A1742" s="1">
        <v>82704</v>
      </c>
      <c r="B1742" t="s">
        <v>9342</v>
      </c>
    </row>
    <row r="1743" spans="1:2" x14ac:dyDescent="0.3">
      <c r="A1743" s="1">
        <v>82705</v>
      </c>
      <c r="B1743" t="s">
        <v>9341</v>
      </c>
    </row>
    <row r="1744" spans="1:2" x14ac:dyDescent="0.3">
      <c r="A1744" s="1">
        <v>82706</v>
      </c>
      <c r="B1744" t="s">
        <v>7397</v>
      </c>
    </row>
    <row r="1745" spans="1:2" x14ac:dyDescent="0.3">
      <c r="A1745" s="1">
        <v>82707</v>
      </c>
      <c r="B1745" t="s">
        <v>9360</v>
      </c>
    </row>
    <row r="1746" spans="1:2" x14ac:dyDescent="0.3">
      <c r="A1746" s="1">
        <v>82708</v>
      </c>
      <c r="B1746" t="s">
        <v>9343</v>
      </c>
    </row>
    <row r="1747" spans="1:2" x14ac:dyDescent="0.3">
      <c r="A1747" s="1">
        <v>82709</v>
      </c>
      <c r="B1747" t="s">
        <v>9344</v>
      </c>
    </row>
    <row r="1748" spans="1:2" x14ac:dyDescent="0.3">
      <c r="A1748" s="1">
        <v>82710</v>
      </c>
      <c r="B1748" t="s">
        <v>10495</v>
      </c>
    </row>
    <row r="1749" spans="1:2" x14ac:dyDescent="0.3">
      <c r="A1749" s="1">
        <v>82711</v>
      </c>
      <c r="B1749" t="s">
        <v>7398</v>
      </c>
    </row>
    <row r="1750" spans="1:2" x14ac:dyDescent="0.3">
      <c r="A1750" s="1">
        <v>82712</v>
      </c>
      <c r="B1750" t="s">
        <v>9345</v>
      </c>
    </row>
    <row r="1751" spans="1:2" x14ac:dyDescent="0.3">
      <c r="A1751" s="1">
        <v>82713</v>
      </c>
      <c r="B1751" t="s">
        <v>9346</v>
      </c>
    </row>
    <row r="1752" spans="1:2" x14ac:dyDescent="0.3">
      <c r="A1752" s="1">
        <v>81394</v>
      </c>
      <c r="B1752" t="s">
        <v>9347</v>
      </c>
    </row>
    <row r="1753" spans="1:2" x14ac:dyDescent="0.3">
      <c r="A1753" s="1">
        <v>84421</v>
      </c>
      <c r="B1753" t="s">
        <v>9348</v>
      </c>
    </row>
    <row r="1754" spans="1:2" x14ac:dyDescent="0.3">
      <c r="A1754" s="1">
        <v>82714</v>
      </c>
      <c r="B1754" t="s">
        <v>7399</v>
      </c>
    </row>
    <row r="1755" spans="1:2" x14ac:dyDescent="0.3">
      <c r="A1755" s="1">
        <v>82715</v>
      </c>
      <c r="B1755" t="s">
        <v>7400</v>
      </c>
    </row>
    <row r="1756" spans="1:2" x14ac:dyDescent="0.3">
      <c r="A1756" s="1">
        <v>82716</v>
      </c>
      <c r="B1756" t="s">
        <v>7401</v>
      </c>
    </row>
    <row r="1757" spans="1:2" x14ac:dyDescent="0.3">
      <c r="A1757" s="1">
        <v>82717</v>
      </c>
      <c r="B1757" t="s">
        <v>7402</v>
      </c>
    </row>
    <row r="1758" spans="1:2" x14ac:dyDescent="0.3">
      <c r="A1758" s="1">
        <v>82718</v>
      </c>
      <c r="B1758" t="s">
        <v>9349</v>
      </c>
    </row>
    <row r="1759" spans="1:2" x14ac:dyDescent="0.3">
      <c r="A1759" s="1">
        <v>82719</v>
      </c>
      <c r="B1759" t="s">
        <v>9350</v>
      </c>
    </row>
    <row r="1760" spans="1:2" x14ac:dyDescent="0.3">
      <c r="A1760" s="1">
        <v>82720</v>
      </c>
      <c r="B1760" t="s">
        <v>10839</v>
      </c>
    </row>
    <row r="1761" spans="1:2" x14ac:dyDescent="0.3">
      <c r="A1761" s="1">
        <v>82721</v>
      </c>
      <c r="B1761" t="s">
        <v>10840</v>
      </c>
    </row>
    <row r="1762" spans="1:2" x14ac:dyDescent="0.3">
      <c r="A1762" s="1">
        <v>82722</v>
      </c>
      <c r="B1762" t="s">
        <v>9361</v>
      </c>
    </row>
    <row r="1763" spans="1:2" x14ac:dyDescent="0.3">
      <c r="A1763" s="1">
        <v>82723</v>
      </c>
      <c r="B1763" t="s">
        <v>10841</v>
      </c>
    </row>
    <row r="1764" spans="1:2" x14ac:dyDescent="0.3">
      <c r="A1764" s="1">
        <v>82724</v>
      </c>
      <c r="B1764" t="s">
        <v>7403</v>
      </c>
    </row>
    <row r="1765" spans="1:2" x14ac:dyDescent="0.3">
      <c r="A1765" s="1">
        <v>82725</v>
      </c>
      <c r="B1765" t="s">
        <v>10834</v>
      </c>
    </row>
    <row r="1766" spans="1:2" x14ac:dyDescent="0.3">
      <c r="A1766" s="1">
        <v>82726</v>
      </c>
      <c r="B1766" t="s">
        <v>10496</v>
      </c>
    </row>
    <row r="1767" spans="1:2" x14ac:dyDescent="0.3">
      <c r="A1767" s="1">
        <v>82727</v>
      </c>
      <c r="B1767" t="s">
        <v>7404</v>
      </c>
    </row>
    <row r="1768" spans="1:2" x14ac:dyDescent="0.3">
      <c r="A1768" s="1">
        <v>82728</v>
      </c>
      <c r="B1768" t="s">
        <v>10497</v>
      </c>
    </row>
    <row r="1769" spans="1:2" x14ac:dyDescent="0.3">
      <c r="A1769" s="1">
        <v>82729</v>
      </c>
      <c r="B1769" t="s">
        <v>7405</v>
      </c>
    </row>
    <row r="1770" spans="1:2" x14ac:dyDescent="0.3">
      <c r="A1770" s="1">
        <v>81177</v>
      </c>
      <c r="B1770" t="s">
        <v>9351</v>
      </c>
    </row>
    <row r="1771" spans="1:2" x14ac:dyDescent="0.3">
      <c r="A1771" s="1">
        <v>82730</v>
      </c>
      <c r="B1771" t="s">
        <v>9364</v>
      </c>
    </row>
    <row r="1772" spans="1:2" x14ac:dyDescent="0.3">
      <c r="A1772" s="1">
        <v>82731</v>
      </c>
      <c r="B1772" t="s">
        <v>9362</v>
      </c>
    </row>
    <row r="1773" spans="1:2" x14ac:dyDescent="0.3">
      <c r="A1773" s="1">
        <v>82732</v>
      </c>
      <c r="B1773" t="s">
        <v>10843</v>
      </c>
    </row>
    <row r="1774" spans="1:2" x14ac:dyDescent="0.3">
      <c r="A1774" s="1">
        <v>82733</v>
      </c>
      <c r="B1774" t="s">
        <v>10842</v>
      </c>
    </row>
    <row r="1775" spans="1:2" x14ac:dyDescent="0.3">
      <c r="A1775" s="1">
        <v>82734</v>
      </c>
      <c r="B1775" t="s">
        <v>9363</v>
      </c>
    </row>
    <row r="1776" spans="1:2" x14ac:dyDescent="0.3">
      <c r="A1776" s="1">
        <v>82735</v>
      </c>
      <c r="B1776" t="s">
        <v>9365</v>
      </c>
    </row>
    <row r="1777" spans="1:2" x14ac:dyDescent="0.3">
      <c r="A1777" s="1">
        <v>82736</v>
      </c>
      <c r="B1777" t="s">
        <v>9366</v>
      </c>
    </row>
    <row r="1778" spans="1:2" x14ac:dyDescent="0.3">
      <c r="A1778" s="1">
        <v>82737</v>
      </c>
      <c r="B1778" t="s">
        <v>10844</v>
      </c>
    </row>
    <row r="1779" spans="1:2" x14ac:dyDescent="0.3">
      <c r="A1779" s="1">
        <v>81520</v>
      </c>
      <c r="B1779" t="s">
        <v>9352</v>
      </c>
    </row>
    <row r="1780" spans="1:2" x14ac:dyDescent="0.3">
      <c r="A1780" s="1">
        <v>82738</v>
      </c>
      <c r="B1780" t="s">
        <v>10845</v>
      </c>
    </row>
    <row r="1781" spans="1:2" x14ac:dyDescent="0.3">
      <c r="A1781" s="1">
        <v>82739</v>
      </c>
      <c r="B1781" t="s">
        <v>9353</v>
      </c>
    </row>
    <row r="1782" spans="1:2" x14ac:dyDescent="0.3">
      <c r="A1782" s="1">
        <v>82740</v>
      </c>
      <c r="B1782" t="s">
        <v>9354</v>
      </c>
    </row>
    <row r="1783" spans="1:2" x14ac:dyDescent="0.3">
      <c r="A1783" s="1">
        <v>82741</v>
      </c>
      <c r="B1783" t="s">
        <v>9355</v>
      </c>
    </row>
    <row r="1784" spans="1:2" x14ac:dyDescent="0.3">
      <c r="A1784" s="1">
        <v>81563</v>
      </c>
      <c r="B1784" t="s">
        <v>9356</v>
      </c>
    </row>
    <row r="1785" spans="1:2" x14ac:dyDescent="0.3">
      <c r="A1785" s="1">
        <v>81564</v>
      </c>
      <c r="B1785" t="s">
        <v>9357</v>
      </c>
    </row>
    <row r="1786" spans="1:2" x14ac:dyDescent="0.3">
      <c r="A1786" s="1">
        <v>82742</v>
      </c>
      <c r="B1786" t="s">
        <v>7407</v>
      </c>
    </row>
    <row r="1787" spans="1:2" x14ac:dyDescent="0.3">
      <c r="A1787" s="1">
        <v>82743</v>
      </c>
      <c r="B1787" t="s">
        <v>7408</v>
      </c>
    </row>
    <row r="1788" spans="1:2" x14ac:dyDescent="0.3">
      <c r="A1788" s="1">
        <v>82744</v>
      </c>
      <c r="B1788" t="s">
        <v>7409</v>
      </c>
    </row>
    <row r="1789" spans="1:2" x14ac:dyDescent="0.3">
      <c r="A1789" s="1">
        <v>82745</v>
      </c>
      <c r="B1789" t="s">
        <v>7410</v>
      </c>
    </row>
    <row r="1790" spans="1:2" x14ac:dyDescent="0.3">
      <c r="A1790" s="1">
        <v>82746</v>
      </c>
      <c r="B1790" t="s">
        <v>7411</v>
      </c>
    </row>
    <row r="1791" spans="1:2" x14ac:dyDescent="0.3">
      <c r="A1791" s="1">
        <v>82747</v>
      </c>
      <c r="B1791" t="s">
        <v>9367</v>
      </c>
    </row>
    <row r="1792" spans="1:2" x14ac:dyDescent="0.3">
      <c r="A1792" s="1">
        <v>81476</v>
      </c>
      <c r="B1792" t="s">
        <v>9368</v>
      </c>
    </row>
    <row r="1793" spans="1:2" x14ac:dyDescent="0.3">
      <c r="A1793" s="1">
        <v>80437</v>
      </c>
      <c r="B1793" t="s">
        <v>7412</v>
      </c>
    </row>
    <row r="1794" spans="1:2" x14ac:dyDescent="0.3">
      <c r="A1794" s="1">
        <v>80439</v>
      </c>
      <c r="B1794" t="s">
        <v>7413</v>
      </c>
    </row>
    <row r="1795" spans="1:2" x14ac:dyDescent="0.3">
      <c r="A1795" s="1">
        <v>80440</v>
      </c>
      <c r="B1795" t="s">
        <v>9369</v>
      </c>
    </row>
    <row r="1796" spans="1:2" x14ac:dyDescent="0.3">
      <c r="A1796" s="1">
        <v>82748</v>
      </c>
      <c r="B1796" t="s">
        <v>8714</v>
      </c>
    </row>
    <row r="1797" spans="1:2" x14ac:dyDescent="0.3">
      <c r="A1797" s="1">
        <v>82749</v>
      </c>
      <c r="B1797" t="s">
        <v>7414</v>
      </c>
    </row>
    <row r="1798" spans="1:2" x14ac:dyDescent="0.3">
      <c r="A1798" s="1">
        <v>82750</v>
      </c>
      <c r="B1798" t="s">
        <v>9881</v>
      </c>
    </row>
    <row r="1799" spans="1:2" x14ac:dyDescent="0.3">
      <c r="A1799" s="1">
        <v>80441</v>
      </c>
      <c r="B1799" t="s">
        <v>7415</v>
      </c>
    </row>
    <row r="1800" spans="1:2" x14ac:dyDescent="0.3">
      <c r="A1800" s="1">
        <v>80442</v>
      </c>
      <c r="B1800" t="s">
        <v>9370</v>
      </c>
    </row>
    <row r="1801" spans="1:2" x14ac:dyDescent="0.3">
      <c r="A1801" s="1">
        <v>80443</v>
      </c>
      <c r="B1801" t="s">
        <v>9371</v>
      </c>
    </row>
    <row r="1802" spans="1:2" x14ac:dyDescent="0.3">
      <c r="A1802" s="1">
        <v>80268</v>
      </c>
      <c r="B1802" t="s">
        <v>7416</v>
      </c>
    </row>
    <row r="1803" spans="1:2" x14ac:dyDescent="0.3">
      <c r="A1803" s="1">
        <v>82751</v>
      </c>
      <c r="B1803" t="s">
        <v>9372</v>
      </c>
    </row>
    <row r="1804" spans="1:2" x14ac:dyDescent="0.3">
      <c r="A1804" s="1">
        <v>82752</v>
      </c>
      <c r="B1804" t="s">
        <v>7417</v>
      </c>
    </row>
    <row r="1805" spans="1:2" x14ac:dyDescent="0.3">
      <c r="A1805" s="1">
        <v>82753</v>
      </c>
      <c r="B1805" t="s">
        <v>7418</v>
      </c>
    </row>
    <row r="1806" spans="1:2" x14ac:dyDescent="0.3">
      <c r="A1806" s="1">
        <v>82754</v>
      </c>
      <c r="B1806" t="s">
        <v>7419</v>
      </c>
    </row>
    <row r="1807" spans="1:2" x14ac:dyDescent="0.3">
      <c r="A1807" s="1">
        <v>82755</v>
      </c>
      <c r="B1807" t="s">
        <v>9373</v>
      </c>
    </row>
    <row r="1808" spans="1:2" x14ac:dyDescent="0.3">
      <c r="A1808" s="1">
        <v>80445</v>
      </c>
      <c r="B1808" t="s">
        <v>9374</v>
      </c>
    </row>
    <row r="1809" spans="1:2" x14ac:dyDescent="0.3">
      <c r="A1809" s="1">
        <v>80448</v>
      </c>
      <c r="B1809" t="s">
        <v>7420</v>
      </c>
    </row>
    <row r="1810" spans="1:2" x14ac:dyDescent="0.3">
      <c r="A1810" s="1">
        <v>80444</v>
      </c>
      <c r="B1810" t="s">
        <v>7421</v>
      </c>
    </row>
    <row r="1811" spans="1:2" x14ac:dyDescent="0.3">
      <c r="A1811" s="1">
        <v>82756</v>
      </c>
      <c r="B1811" t="s">
        <v>9375</v>
      </c>
    </row>
    <row r="1812" spans="1:2" x14ac:dyDescent="0.3">
      <c r="A1812" s="1">
        <v>80447</v>
      </c>
      <c r="B1812" t="s">
        <v>7422</v>
      </c>
    </row>
    <row r="1813" spans="1:2" x14ac:dyDescent="0.3">
      <c r="A1813" s="1">
        <v>82757</v>
      </c>
      <c r="B1813" t="s">
        <v>7423</v>
      </c>
    </row>
    <row r="1814" spans="1:2" x14ac:dyDescent="0.3">
      <c r="A1814" s="1">
        <v>80449</v>
      </c>
      <c r="B1814" t="s">
        <v>7424</v>
      </c>
    </row>
    <row r="1815" spans="1:2" x14ac:dyDescent="0.3">
      <c r="A1815" s="1">
        <v>80450</v>
      </c>
      <c r="B1815" t="s">
        <v>7425</v>
      </c>
    </row>
    <row r="1816" spans="1:2" x14ac:dyDescent="0.3">
      <c r="A1816" s="1">
        <v>82758</v>
      </c>
      <c r="B1816" t="s">
        <v>7426</v>
      </c>
    </row>
    <row r="1817" spans="1:2" x14ac:dyDescent="0.3">
      <c r="A1817" s="1">
        <v>82759</v>
      </c>
      <c r="B1817" t="s">
        <v>7427</v>
      </c>
    </row>
    <row r="1818" spans="1:2" x14ac:dyDescent="0.3">
      <c r="A1818" s="1">
        <v>80451</v>
      </c>
      <c r="B1818" t="s">
        <v>7428</v>
      </c>
    </row>
    <row r="1819" spans="1:2" x14ac:dyDescent="0.3">
      <c r="A1819" s="1">
        <v>80452</v>
      </c>
      <c r="B1819" t="s">
        <v>7429</v>
      </c>
    </row>
    <row r="1820" spans="1:2" x14ac:dyDescent="0.3">
      <c r="A1820" s="1">
        <v>80453</v>
      </c>
      <c r="B1820" t="s">
        <v>9378</v>
      </c>
    </row>
    <row r="1821" spans="1:2" x14ac:dyDescent="0.3">
      <c r="A1821" s="1">
        <v>82760</v>
      </c>
      <c r="B1821" t="s">
        <v>9379</v>
      </c>
    </row>
    <row r="1822" spans="1:2" x14ac:dyDescent="0.3">
      <c r="A1822" s="1">
        <v>84420</v>
      </c>
      <c r="B1822" t="s">
        <v>9380</v>
      </c>
    </row>
    <row r="1823" spans="1:2" x14ac:dyDescent="0.3">
      <c r="A1823" s="1">
        <v>82761</v>
      </c>
      <c r="B1823" t="s">
        <v>9381</v>
      </c>
    </row>
    <row r="1824" spans="1:2" x14ac:dyDescent="0.3">
      <c r="A1824" s="1">
        <v>80785</v>
      </c>
      <c r="B1824" t="s">
        <v>9382</v>
      </c>
    </row>
    <row r="1825" spans="1:2" x14ac:dyDescent="0.3">
      <c r="A1825" s="1">
        <v>82762</v>
      </c>
      <c r="B1825" t="s">
        <v>9383</v>
      </c>
    </row>
    <row r="1826" spans="1:2" x14ac:dyDescent="0.3">
      <c r="A1826" s="1">
        <v>80455</v>
      </c>
      <c r="B1826" t="s">
        <v>7430</v>
      </c>
    </row>
    <row r="1827" spans="1:2" x14ac:dyDescent="0.3">
      <c r="A1827" s="1">
        <v>80456</v>
      </c>
      <c r="B1827" t="s">
        <v>7431</v>
      </c>
    </row>
    <row r="1828" spans="1:2" x14ac:dyDescent="0.3">
      <c r="A1828" s="1">
        <v>80457</v>
      </c>
      <c r="B1828" t="s">
        <v>7432</v>
      </c>
    </row>
    <row r="1829" spans="1:2" x14ac:dyDescent="0.3">
      <c r="A1829" s="1">
        <v>82763</v>
      </c>
      <c r="B1829" t="s">
        <v>7433</v>
      </c>
    </row>
    <row r="1830" spans="1:2" x14ac:dyDescent="0.3">
      <c r="A1830" s="1">
        <v>82764</v>
      </c>
      <c r="B1830" t="s">
        <v>7434</v>
      </c>
    </row>
    <row r="1831" spans="1:2" x14ac:dyDescent="0.3">
      <c r="A1831" s="1">
        <v>80458</v>
      </c>
      <c r="B1831" t="s">
        <v>7435</v>
      </c>
    </row>
    <row r="1832" spans="1:2" x14ac:dyDescent="0.3">
      <c r="A1832" s="1">
        <v>82765</v>
      </c>
      <c r="B1832" t="s">
        <v>7436</v>
      </c>
    </row>
    <row r="1833" spans="1:2" x14ac:dyDescent="0.3">
      <c r="A1833" s="1">
        <v>82766</v>
      </c>
      <c r="B1833" t="s">
        <v>9377</v>
      </c>
    </row>
    <row r="1834" spans="1:2" x14ac:dyDescent="0.3">
      <c r="A1834" s="1">
        <v>82767</v>
      </c>
      <c r="B1834" t="s">
        <v>9376</v>
      </c>
    </row>
    <row r="1835" spans="1:2" x14ac:dyDescent="0.3">
      <c r="A1835" s="1">
        <v>80459</v>
      </c>
      <c r="B1835" t="s">
        <v>7437</v>
      </c>
    </row>
    <row r="1836" spans="1:2" x14ac:dyDescent="0.3">
      <c r="A1836" s="1">
        <v>82768</v>
      </c>
      <c r="B1836" t="s">
        <v>7439</v>
      </c>
    </row>
    <row r="1837" spans="1:2" x14ac:dyDescent="0.3">
      <c r="A1837" s="1">
        <v>82769</v>
      </c>
      <c r="B1837" t="s">
        <v>7438</v>
      </c>
    </row>
    <row r="1838" spans="1:2" x14ac:dyDescent="0.3">
      <c r="A1838" s="1">
        <v>80446</v>
      </c>
      <c r="B1838" t="s">
        <v>7440</v>
      </c>
    </row>
    <row r="1839" spans="1:2" x14ac:dyDescent="0.3">
      <c r="A1839" s="1">
        <v>82770</v>
      </c>
      <c r="B1839" t="s">
        <v>7441</v>
      </c>
    </row>
    <row r="1840" spans="1:2" x14ac:dyDescent="0.3">
      <c r="A1840" s="1">
        <v>82771</v>
      </c>
      <c r="B1840" t="s">
        <v>7442</v>
      </c>
    </row>
    <row r="1841" spans="1:2" x14ac:dyDescent="0.3">
      <c r="A1841" s="1">
        <v>82772</v>
      </c>
      <c r="B1841" t="s">
        <v>7443</v>
      </c>
    </row>
    <row r="1842" spans="1:2" x14ac:dyDescent="0.3">
      <c r="A1842" s="1">
        <v>80460</v>
      </c>
      <c r="B1842" t="s">
        <v>7444</v>
      </c>
    </row>
    <row r="1843" spans="1:2" x14ac:dyDescent="0.3">
      <c r="A1843" s="1">
        <v>80461</v>
      </c>
      <c r="B1843" t="s">
        <v>7445</v>
      </c>
    </row>
    <row r="1844" spans="1:2" x14ac:dyDescent="0.3">
      <c r="A1844" s="1">
        <v>82773</v>
      </c>
      <c r="B1844" t="s">
        <v>9385</v>
      </c>
    </row>
    <row r="1845" spans="1:2" x14ac:dyDescent="0.3">
      <c r="A1845" s="1">
        <v>82774</v>
      </c>
      <c r="B1845" t="s">
        <v>9386</v>
      </c>
    </row>
    <row r="1846" spans="1:2" x14ac:dyDescent="0.3">
      <c r="A1846" s="1">
        <v>80462</v>
      </c>
      <c r="B1846" t="s">
        <v>9384</v>
      </c>
    </row>
    <row r="1847" spans="1:2" x14ac:dyDescent="0.3">
      <c r="A1847" s="1">
        <v>82775</v>
      </c>
      <c r="B1847" t="s">
        <v>9387</v>
      </c>
    </row>
    <row r="1848" spans="1:2" x14ac:dyDescent="0.3">
      <c r="A1848" s="1">
        <v>81418</v>
      </c>
      <c r="B1848" t="s">
        <v>6357</v>
      </c>
    </row>
    <row r="1849" spans="1:2" x14ac:dyDescent="0.3">
      <c r="A1849" s="1">
        <v>81420</v>
      </c>
      <c r="B1849" t="s">
        <v>8729</v>
      </c>
    </row>
    <row r="1850" spans="1:2" x14ac:dyDescent="0.3">
      <c r="A1850" s="1">
        <v>82776</v>
      </c>
      <c r="B1850" t="s">
        <v>8730</v>
      </c>
    </row>
    <row r="1851" spans="1:2" x14ac:dyDescent="0.3">
      <c r="A1851" s="1">
        <v>81331</v>
      </c>
      <c r="B1851" t="s">
        <v>7446</v>
      </c>
    </row>
    <row r="1852" spans="1:2" x14ac:dyDescent="0.3">
      <c r="A1852" s="1">
        <v>82777</v>
      </c>
      <c r="B1852" t="s">
        <v>9388</v>
      </c>
    </row>
    <row r="1853" spans="1:2" x14ac:dyDescent="0.3">
      <c r="A1853" s="1">
        <v>82778</v>
      </c>
      <c r="B1853" t="s">
        <v>9389</v>
      </c>
    </row>
    <row r="1854" spans="1:2" x14ac:dyDescent="0.3">
      <c r="A1854" s="1">
        <v>81138</v>
      </c>
      <c r="B1854" t="s">
        <v>7447</v>
      </c>
    </row>
    <row r="1855" spans="1:2" x14ac:dyDescent="0.3">
      <c r="A1855" s="1">
        <v>81137</v>
      </c>
      <c r="B1855" t="s">
        <v>7448</v>
      </c>
    </row>
    <row r="1856" spans="1:2" x14ac:dyDescent="0.3">
      <c r="A1856" s="1">
        <v>81139</v>
      </c>
      <c r="B1856" t="s">
        <v>7449</v>
      </c>
    </row>
    <row r="1857" spans="1:2" x14ac:dyDescent="0.3">
      <c r="A1857" s="1">
        <v>81140</v>
      </c>
      <c r="B1857" t="s">
        <v>7450</v>
      </c>
    </row>
    <row r="1858" spans="1:2" x14ac:dyDescent="0.3">
      <c r="A1858" s="1">
        <v>81143</v>
      </c>
      <c r="B1858" t="s">
        <v>7451</v>
      </c>
    </row>
    <row r="1859" spans="1:2" x14ac:dyDescent="0.3">
      <c r="A1859" s="1">
        <v>82779</v>
      </c>
      <c r="B1859" t="s">
        <v>7452</v>
      </c>
    </row>
    <row r="1860" spans="1:2" x14ac:dyDescent="0.3">
      <c r="A1860" s="1">
        <v>80474</v>
      </c>
      <c r="B1860" t="s">
        <v>7454</v>
      </c>
    </row>
    <row r="1861" spans="1:2" x14ac:dyDescent="0.3">
      <c r="A1861" s="1">
        <v>80477</v>
      </c>
      <c r="B1861" t="s">
        <v>7455</v>
      </c>
    </row>
    <row r="1862" spans="1:2" x14ac:dyDescent="0.3">
      <c r="A1862" s="1">
        <v>80475</v>
      </c>
      <c r="B1862" t="s">
        <v>7456</v>
      </c>
    </row>
    <row r="1863" spans="1:2" x14ac:dyDescent="0.3">
      <c r="A1863" s="1">
        <v>80476</v>
      </c>
      <c r="B1863" t="s">
        <v>7453</v>
      </c>
    </row>
    <row r="1864" spans="1:2" x14ac:dyDescent="0.3">
      <c r="A1864" s="1">
        <v>81425</v>
      </c>
      <c r="B1864" t="s">
        <v>6358</v>
      </c>
    </row>
    <row r="1865" spans="1:2" x14ac:dyDescent="0.3">
      <c r="A1865" s="1">
        <v>81237</v>
      </c>
      <c r="B1865" t="s">
        <v>6359</v>
      </c>
    </row>
    <row r="1866" spans="1:2" x14ac:dyDescent="0.3">
      <c r="A1866" s="1">
        <v>82780</v>
      </c>
      <c r="B1866" t="s">
        <v>8936</v>
      </c>
    </row>
    <row r="1867" spans="1:2" x14ac:dyDescent="0.3">
      <c r="A1867" s="1">
        <v>82781</v>
      </c>
      <c r="B1867" t="s">
        <v>8939</v>
      </c>
    </row>
    <row r="1868" spans="1:2" x14ac:dyDescent="0.3">
      <c r="A1868" s="1">
        <v>81353</v>
      </c>
      <c r="B1868" t="s">
        <v>8942</v>
      </c>
    </row>
    <row r="1869" spans="1:2" x14ac:dyDescent="0.3">
      <c r="A1869" s="1">
        <v>82782</v>
      </c>
      <c r="B1869" t="s">
        <v>8940</v>
      </c>
    </row>
    <row r="1870" spans="1:2" x14ac:dyDescent="0.3">
      <c r="A1870" s="1">
        <v>82783</v>
      </c>
      <c r="B1870" t="s">
        <v>8941</v>
      </c>
    </row>
    <row r="1871" spans="1:2" x14ac:dyDescent="0.3">
      <c r="A1871" s="1">
        <v>80230</v>
      </c>
      <c r="B1871" t="s">
        <v>8937</v>
      </c>
    </row>
    <row r="1872" spans="1:2" x14ac:dyDescent="0.3">
      <c r="A1872" s="1">
        <v>82784</v>
      </c>
      <c r="B1872" t="s">
        <v>8938</v>
      </c>
    </row>
    <row r="1873" spans="1:2" x14ac:dyDescent="0.3">
      <c r="A1873" s="1">
        <v>80857</v>
      </c>
      <c r="B1873" t="s">
        <v>8743</v>
      </c>
    </row>
    <row r="1874" spans="1:2" x14ac:dyDescent="0.3">
      <c r="A1874" s="1">
        <v>82785</v>
      </c>
      <c r="B1874" t="s">
        <v>6360</v>
      </c>
    </row>
    <row r="1875" spans="1:2" x14ac:dyDescent="0.3">
      <c r="A1875" s="1">
        <v>81354</v>
      </c>
      <c r="B1875" t="s">
        <v>8943</v>
      </c>
    </row>
    <row r="1876" spans="1:2" x14ac:dyDescent="0.3">
      <c r="A1876" s="1">
        <v>82786</v>
      </c>
      <c r="B1876" t="s">
        <v>10390</v>
      </c>
    </row>
    <row r="1877" spans="1:2" x14ac:dyDescent="0.3">
      <c r="A1877" s="1">
        <v>82787</v>
      </c>
      <c r="B1877" t="s">
        <v>10391</v>
      </c>
    </row>
    <row r="1878" spans="1:2" x14ac:dyDescent="0.3">
      <c r="A1878" s="1">
        <v>82788</v>
      </c>
      <c r="B1878" t="s">
        <v>6361</v>
      </c>
    </row>
    <row r="1879" spans="1:2" x14ac:dyDescent="0.3">
      <c r="A1879" s="1">
        <v>82789</v>
      </c>
      <c r="B1879" t="s">
        <v>10929</v>
      </c>
    </row>
    <row r="1880" spans="1:2" x14ac:dyDescent="0.3">
      <c r="A1880" s="1">
        <v>82790</v>
      </c>
      <c r="B1880" t="s">
        <v>8947</v>
      </c>
    </row>
    <row r="1881" spans="1:2" x14ac:dyDescent="0.3">
      <c r="A1881" s="1">
        <v>82791</v>
      </c>
      <c r="B1881" t="s">
        <v>10774</v>
      </c>
    </row>
    <row r="1882" spans="1:2" x14ac:dyDescent="0.3">
      <c r="A1882" s="1">
        <v>82792</v>
      </c>
      <c r="B1882" t="s">
        <v>9882</v>
      </c>
    </row>
    <row r="1883" spans="1:2" x14ac:dyDescent="0.3">
      <c r="A1883" s="1">
        <v>82793</v>
      </c>
      <c r="B1883" t="s">
        <v>8946</v>
      </c>
    </row>
    <row r="1884" spans="1:2" x14ac:dyDescent="0.3">
      <c r="A1884" s="1">
        <v>82794</v>
      </c>
      <c r="B1884" t="s">
        <v>10928</v>
      </c>
    </row>
    <row r="1885" spans="1:2" x14ac:dyDescent="0.3">
      <c r="A1885" s="1">
        <v>81356</v>
      </c>
      <c r="B1885" t="s">
        <v>8944</v>
      </c>
    </row>
    <row r="1886" spans="1:2" x14ac:dyDescent="0.3">
      <c r="A1886" s="1">
        <v>82795</v>
      </c>
      <c r="B1886" t="s">
        <v>8935</v>
      </c>
    </row>
    <row r="1887" spans="1:2" x14ac:dyDescent="0.3">
      <c r="A1887" s="1">
        <v>82796</v>
      </c>
      <c r="B1887" t="s">
        <v>8945</v>
      </c>
    </row>
    <row r="1888" spans="1:2" x14ac:dyDescent="0.3">
      <c r="A1888" s="1">
        <v>82797</v>
      </c>
      <c r="B1888" t="s">
        <v>8948</v>
      </c>
    </row>
    <row r="1889" spans="1:2" x14ac:dyDescent="0.3">
      <c r="A1889" s="1">
        <v>82798</v>
      </c>
      <c r="B1889" t="s">
        <v>8949</v>
      </c>
    </row>
    <row r="1890" spans="1:2" x14ac:dyDescent="0.3">
      <c r="A1890" s="1">
        <v>82799</v>
      </c>
      <c r="B1890" t="s">
        <v>6362</v>
      </c>
    </row>
    <row r="1891" spans="1:2" x14ac:dyDescent="0.3">
      <c r="A1891" s="1">
        <v>81364</v>
      </c>
      <c r="B1891" t="s">
        <v>6363</v>
      </c>
    </row>
    <row r="1892" spans="1:2" x14ac:dyDescent="0.3">
      <c r="A1892" s="1">
        <v>81359</v>
      </c>
      <c r="B1892" t="s">
        <v>10389</v>
      </c>
    </row>
    <row r="1893" spans="1:2" x14ac:dyDescent="0.3">
      <c r="A1893" s="1">
        <v>81365</v>
      </c>
      <c r="B1893" t="s">
        <v>10392</v>
      </c>
    </row>
    <row r="1894" spans="1:2" x14ac:dyDescent="0.3">
      <c r="A1894" s="1">
        <v>82800</v>
      </c>
      <c r="B1894" t="s">
        <v>6364</v>
      </c>
    </row>
    <row r="1895" spans="1:2" x14ac:dyDescent="0.3">
      <c r="A1895" s="1">
        <v>81357</v>
      </c>
      <c r="B1895" t="s">
        <v>8950</v>
      </c>
    </row>
    <row r="1896" spans="1:2" x14ac:dyDescent="0.3">
      <c r="A1896" s="1">
        <v>82801</v>
      </c>
      <c r="B1896" t="s">
        <v>10930</v>
      </c>
    </row>
    <row r="1897" spans="1:2" x14ac:dyDescent="0.3">
      <c r="A1897" s="1">
        <v>81368</v>
      </c>
      <c r="B1897" t="s">
        <v>6365</v>
      </c>
    </row>
    <row r="1898" spans="1:2" x14ac:dyDescent="0.3">
      <c r="A1898" s="1">
        <v>82802</v>
      </c>
      <c r="B1898" t="s">
        <v>7457</v>
      </c>
    </row>
    <row r="1899" spans="1:2" x14ac:dyDescent="0.3">
      <c r="A1899" s="1">
        <v>82803</v>
      </c>
      <c r="B1899" t="s">
        <v>10498</v>
      </c>
    </row>
    <row r="1900" spans="1:2" x14ac:dyDescent="0.3">
      <c r="A1900" s="1">
        <v>82804</v>
      </c>
      <c r="B1900" t="s">
        <v>10499</v>
      </c>
    </row>
    <row r="1901" spans="1:2" x14ac:dyDescent="0.3">
      <c r="A1901" s="1">
        <v>82805</v>
      </c>
      <c r="B1901" t="s">
        <v>10848</v>
      </c>
    </row>
    <row r="1902" spans="1:2" x14ac:dyDescent="0.3">
      <c r="A1902" s="1">
        <v>80484</v>
      </c>
      <c r="B1902" t="s">
        <v>9390</v>
      </c>
    </row>
    <row r="1903" spans="1:2" x14ac:dyDescent="0.3">
      <c r="A1903" s="1">
        <v>80482</v>
      </c>
      <c r="B1903" t="s">
        <v>7458</v>
      </c>
    </row>
    <row r="1904" spans="1:2" x14ac:dyDescent="0.3">
      <c r="A1904" s="1">
        <v>80483</v>
      </c>
      <c r="B1904" t="s">
        <v>7459</v>
      </c>
    </row>
    <row r="1905" spans="1:2" x14ac:dyDescent="0.3">
      <c r="A1905" s="1">
        <v>80480</v>
      </c>
      <c r="B1905" t="s">
        <v>7460</v>
      </c>
    </row>
    <row r="1906" spans="1:2" x14ac:dyDescent="0.3">
      <c r="A1906" s="1">
        <v>80479</v>
      </c>
      <c r="B1906" t="s">
        <v>7461</v>
      </c>
    </row>
    <row r="1907" spans="1:2" x14ac:dyDescent="0.3">
      <c r="A1907" s="1">
        <v>80487</v>
      </c>
      <c r="B1907" t="s">
        <v>7462</v>
      </c>
    </row>
    <row r="1908" spans="1:2" x14ac:dyDescent="0.3">
      <c r="A1908" s="1">
        <v>80485</v>
      </c>
      <c r="B1908" t="s">
        <v>7463</v>
      </c>
    </row>
    <row r="1909" spans="1:2" x14ac:dyDescent="0.3">
      <c r="A1909" s="1">
        <v>80486</v>
      </c>
      <c r="B1909" t="s">
        <v>9391</v>
      </c>
    </row>
    <row r="1910" spans="1:2" x14ac:dyDescent="0.3">
      <c r="A1910" s="1">
        <v>80481</v>
      </c>
      <c r="B1910" t="s">
        <v>7464</v>
      </c>
    </row>
    <row r="1911" spans="1:2" x14ac:dyDescent="0.3">
      <c r="A1911" s="1">
        <v>80478</v>
      </c>
      <c r="B1911" t="s">
        <v>7465</v>
      </c>
    </row>
    <row r="1912" spans="1:2" x14ac:dyDescent="0.3">
      <c r="A1912" s="1">
        <v>80488</v>
      </c>
      <c r="B1912" t="s">
        <v>9392</v>
      </c>
    </row>
    <row r="1913" spans="1:2" x14ac:dyDescent="0.3">
      <c r="A1913" s="1">
        <v>80489</v>
      </c>
      <c r="B1913" t="s">
        <v>7466</v>
      </c>
    </row>
    <row r="1914" spans="1:2" x14ac:dyDescent="0.3">
      <c r="A1914" s="1">
        <v>82806</v>
      </c>
      <c r="B1914" t="s">
        <v>10849</v>
      </c>
    </row>
    <row r="1915" spans="1:2" x14ac:dyDescent="0.3">
      <c r="A1915" s="1">
        <v>82807</v>
      </c>
      <c r="B1915" t="s">
        <v>10500</v>
      </c>
    </row>
    <row r="1916" spans="1:2" x14ac:dyDescent="0.3">
      <c r="A1916" s="1">
        <v>80492</v>
      </c>
      <c r="B1916" t="s">
        <v>9394</v>
      </c>
    </row>
    <row r="1917" spans="1:2" x14ac:dyDescent="0.3">
      <c r="A1917" s="1">
        <v>82808</v>
      </c>
      <c r="B1917" t="s">
        <v>10501</v>
      </c>
    </row>
    <row r="1918" spans="1:2" x14ac:dyDescent="0.3">
      <c r="A1918" s="1">
        <v>80493</v>
      </c>
      <c r="B1918" t="s">
        <v>7467</v>
      </c>
    </row>
    <row r="1919" spans="1:2" x14ac:dyDescent="0.3">
      <c r="A1919" s="1">
        <v>82809</v>
      </c>
      <c r="B1919" t="s">
        <v>10502</v>
      </c>
    </row>
    <row r="1920" spans="1:2" x14ac:dyDescent="0.3">
      <c r="A1920" s="1">
        <v>82810</v>
      </c>
      <c r="B1920" t="s">
        <v>10850</v>
      </c>
    </row>
    <row r="1921" spans="1:2" x14ac:dyDescent="0.3">
      <c r="A1921" s="1">
        <v>82811</v>
      </c>
      <c r="B1921" t="s">
        <v>10851</v>
      </c>
    </row>
    <row r="1922" spans="1:2" x14ac:dyDescent="0.3">
      <c r="A1922" s="1">
        <v>80494</v>
      </c>
      <c r="B1922" t="s">
        <v>9395</v>
      </c>
    </row>
    <row r="1923" spans="1:2" x14ac:dyDescent="0.3">
      <c r="A1923" s="1">
        <v>80490</v>
      </c>
      <c r="B1923" t="s">
        <v>9393</v>
      </c>
    </row>
    <row r="1924" spans="1:2" x14ac:dyDescent="0.3">
      <c r="A1924" s="1">
        <v>82812</v>
      </c>
      <c r="B1924" t="s">
        <v>10852</v>
      </c>
    </row>
    <row r="1925" spans="1:2" x14ac:dyDescent="0.3">
      <c r="A1925" s="1">
        <v>82813</v>
      </c>
      <c r="B1925" t="s">
        <v>10503</v>
      </c>
    </row>
    <row r="1926" spans="1:2" x14ac:dyDescent="0.3">
      <c r="A1926" s="1">
        <v>82814</v>
      </c>
      <c r="B1926" t="s">
        <v>6369</v>
      </c>
    </row>
    <row r="1927" spans="1:2" x14ac:dyDescent="0.3">
      <c r="A1927" s="1">
        <v>80473</v>
      </c>
      <c r="B1927" t="s">
        <v>6366</v>
      </c>
    </row>
    <row r="1928" spans="1:2" x14ac:dyDescent="0.3">
      <c r="A1928" s="1">
        <v>82815</v>
      </c>
      <c r="B1928" t="s">
        <v>6367</v>
      </c>
    </row>
    <row r="1929" spans="1:2" x14ac:dyDescent="0.3">
      <c r="A1929" s="1">
        <v>82816</v>
      </c>
      <c r="B1929" t="s">
        <v>6368</v>
      </c>
    </row>
    <row r="1930" spans="1:2" x14ac:dyDescent="0.3">
      <c r="A1930" s="1">
        <v>82817</v>
      </c>
      <c r="B1930" t="s">
        <v>10775</v>
      </c>
    </row>
    <row r="1931" spans="1:2" x14ac:dyDescent="0.3">
      <c r="A1931" s="1">
        <v>82818</v>
      </c>
      <c r="B1931" t="s">
        <v>6370</v>
      </c>
    </row>
    <row r="1932" spans="1:2" x14ac:dyDescent="0.3">
      <c r="A1932" s="1">
        <v>82819</v>
      </c>
      <c r="B1932" t="s">
        <v>6371</v>
      </c>
    </row>
    <row r="1933" spans="1:2" x14ac:dyDescent="0.3">
      <c r="A1933" s="1">
        <v>81349</v>
      </c>
      <c r="B1933" t="s">
        <v>6372</v>
      </c>
    </row>
    <row r="1934" spans="1:2" x14ac:dyDescent="0.3">
      <c r="A1934" s="1">
        <v>82820</v>
      </c>
      <c r="B1934" t="s">
        <v>8951</v>
      </c>
    </row>
    <row r="1935" spans="1:2" x14ac:dyDescent="0.3">
      <c r="A1935" s="1">
        <v>82821</v>
      </c>
      <c r="B1935" t="s">
        <v>7468</v>
      </c>
    </row>
    <row r="1936" spans="1:2" x14ac:dyDescent="0.3">
      <c r="A1936" s="1">
        <v>82822</v>
      </c>
      <c r="B1936" t="s">
        <v>7469</v>
      </c>
    </row>
    <row r="1937" spans="1:2" x14ac:dyDescent="0.3">
      <c r="A1937" s="1">
        <v>82823</v>
      </c>
      <c r="B1937" t="s">
        <v>7470</v>
      </c>
    </row>
    <row r="1938" spans="1:2" x14ac:dyDescent="0.3">
      <c r="A1938" s="1">
        <v>82824</v>
      </c>
      <c r="B1938" t="s">
        <v>7471</v>
      </c>
    </row>
    <row r="1939" spans="1:2" x14ac:dyDescent="0.3">
      <c r="A1939" s="1">
        <v>80454</v>
      </c>
      <c r="B1939" t="s">
        <v>6373</v>
      </c>
    </row>
    <row r="1940" spans="1:2" x14ac:dyDescent="0.3">
      <c r="A1940" s="1">
        <v>82825</v>
      </c>
      <c r="B1940" t="s">
        <v>6375</v>
      </c>
    </row>
    <row r="1941" spans="1:2" x14ac:dyDescent="0.3">
      <c r="A1941" s="1">
        <v>82826</v>
      </c>
      <c r="B1941" t="s">
        <v>6376</v>
      </c>
    </row>
    <row r="1942" spans="1:2" x14ac:dyDescent="0.3">
      <c r="A1942" s="1">
        <v>81370</v>
      </c>
      <c r="B1942" t="s">
        <v>6374</v>
      </c>
    </row>
    <row r="1943" spans="1:2" x14ac:dyDescent="0.3">
      <c r="A1943" s="1">
        <v>82827</v>
      </c>
      <c r="B1943" t="s">
        <v>6377</v>
      </c>
    </row>
    <row r="1944" spans="1:2" x14ac:dyDescent="0.3">
      <c r="A1944" s="1">
        <v>82828</v>
      </c>
      <c r="B1944" t="s">
        <v>8952</v>
      </c>
    </row>
    <row r="1945" spans="1:2" x14ac:dyDescent="0.3">
      <c r="A1945" s="1">
        <v>82829</v>
      </c>
      <c r="B1945" t="s">
        <v>6378</v>
      </c>
    </row>
    <row r="1946" spans="1:2" x14ac:dyDescent="0.3">
      <c r="A1946" s="1">
        <v>82830</v>
      </c>
      <c r="B1946" t="s">
        <v>10776</v>
      </c>
    </row>
    <row r="1947" spans="1:2" x14ac:dyDescent="0.3">
      <c r="A1947" s="1">
        <v>82831</v>
      </c>
      <c r="B1947" t="s">
        <v>6380</v>
      </c>
    </row>
    <row r="1948" spans="1:2" x14ac:dyDescent="0.3">
      <c r="A1948" s="1">
        <v>80496</v>
      </c>
      <c r="B1948" t="s">
        <v>9396</v>
      </c>
    </row>
    <row r="1949" spans="1:2" x14ac:dyDescent="0.3">
      <c r="A1949" s="1">
        <v>82832</v>
      </c>
      <c r="B1949" t="s">
        <v>7472</v>
      </c>
    </row>
    <row r="1950" spans="1:2" x14ac:dyDescent="0.3">
      <c r="A1950" s="1">
        <v>80495</v>
      </c>
      <c r="B1950" t="s">
        <v>7473</v>
      </c>
    </row>
    <row r="1951" spans="1:2" x14ac:dyDescent="0.3">
      <c r="A1951" s="1">
        <v>81446</v>
      </c>
      <c r="B1951" t="s">
        <v>7475</v>
      </c>
    </row>
    <row r="1952" spans="1:2" x14ac:dyDescent="0.3">
      <c r="A1952" s="1">
        <v>82833</v>
      </c>
      <c r="B1952" t="s">
        <v>7474</v>
      </c>
    </row>
    <row r="1953" spans="1:2" x14ac:dyDescent="0.3">
      <c r="A1953" s="1">
        <v>82834</v>
      </c>
      <c r="B1953" t="s">
        <v>9397</v>
      </c>
    </row>
    <row r="1954" spans="1:2" x14ac:dyDescent="0.3">
      <c r="A1954" s="1">
        <v>82835</v>
      </c>
      <c r="B1954" t="s">
        <v>7481</v>
      </c>
    </row>
    <row r="1955" spans="1:2" x14ac:dyDescent="0.3">
      <c r="A1955" s="1">
        <v>82836</v>
      </c>
      <c r="B1955" t="s">
        <v>7476</v>
      </c>
    </row>
    <row r="1956" spans="1:2" x14ac:dyDescent="0.3">
      <c r="A1956" s="1">
        <v>82837</v>
      </c>
      <c r="B1956" t="s">
        <v>7477</v>
      </c>
    </row>
    <row r="1957" spans="1:2" x14ac:dyDescent="0.3">
      <c r="A1957" s="1">
        <v>82838</v>
      </c>
      <c r="B1957" t="s">
        <v>7478</v>
      </c>
    </row>
    <row r="1958" spans="1:2" x14ac:dyDescent="0.3">
      <c r="A1958" s="1">
        <v>82839</v>
      </c>
      <c r="B1958" t="s">
        <v>9398</v>
      </c>
    </row>
    <row r="1959" spans="1:2" x14ac:dyDescent="0.3">
      <c r="A1959" s="1">
        <v>82840</v>
      </c>
      <c r="B1959" t="s">
        <v>9399</v>
      </c>
    </row>
    <row r="1960" spans="1:2" x14ac:dyDescent="0.3">
      <c r="A1960" s="1">
        <v>82841</v>
      </c>
      <c r="B1960" t="s">
        <v>9400</v>
      </c>
    </row>
    <row r="1961" spans="1:2" x14ac:dyDescent="0.3">
      <c r="A1961" s="1">
        <v>82842</v>
      </c>
      <c r="B1961" t="s">
        <v>7479</v>
      </c>
    </row>
    <row r="1962" spans="1:2" x14ac:dyDescent="0.3">
      <c r="A1962" s="1">
        <v>82843</v>
      </c>
      <c r="B1962" t="s">
        <v>7480</v>
      </c>
    </row>
    <row r="1963" spans="1:2" x14ac:dyDescent="0.3">
      <c r="A1963" s="1">
        <v>82844</v>
      </c>
      <c r="B1963" t="s">
        <v>7482</v>
      </c>
    </row>
    <row r="1964" spans="1:2" x14ac:dyDescent="0.3">
      <c r="A1964" s="1">
        <v>82845</v>
      </c>
      <c r="B1964" t="s">
        <v>7483</v>
      </c>
    </row>
    <row r="1965" spans="1:2" x14ac:dyDescent="0.3">
      <c r="A1965" s="1">
        <v>82846</v>
      </c>
      <c r="B1965" t="s">
        <v>7484</v>
      </c>
    </row>
    <row r="1966" spans="1:2" x14ac:dyDescent="0.3">
      <c r="A1966" s="1">
        <v>82847</v>
      </c>
      <c r="B1966" t="s">
        <v>7485</v>
      </c>
    </row>
    <row r="1967" spans="1:2" x14ac:dyDescent="0.3">
      <c r="A1967" s="1">
        <v>80497</v>
      </c>
      <c r="B1967" t="s">
        <v>9404</v>
      </c>
    </row>
    <row r="1968" spans="1:2" x14ac:dyDescent="0.3">
      <c r="A1968" s="1">
        <v>82848</v>
      </c>
      <c r="B1968" t="s">
        <v>9407</v>
      </c>
    </row>
    <row r="1969" spans="1:2" x14ac:dyDescent="0.3">
      <c r="A1969" s="1">
        <v>82849</v>
      </c>
      <c r="B1969" t="s">
        <v>9401</v>
      </c>
    </row>
    <row r="1970" spans="1:2" x14ac:dyDescent="0.3">
      <c r="A1970" s="1">
        <v>82850</v>
      </c>
      <c r="B1970" t="s">
        <v>10853</v>
      </c>
    </row>
    <row r="1971" spans="1:2" x14ac:dyDescent="0.3">
      <c r="A1971" s="1">
        <v>82851</v>
      </c>
      <c r="B1971" t="s">
        <v>9402</v>
      </c>
    </row>
    <row r="1972" spans="1:2" x14ac:dyDescent="0.3">
      <c r="A1972" s="1">
        <v>82852</v>
      </c>
      <c r="B1972" t="s">
        <v>9403</v>
      </c>
    </row>
    <row r="1973" spans="1:2" x14ac:dyDescent="0.3">
      <c r="A1973" s="1">
        <v>80500</v>
      </c>
      <c r="B1973" t="s">
        <v>10506</v>
      </c>
    </row>
    <row r="1974" spans="1:2" x14ac:dyDescent="0.3">
      <c r="A1974" s="1">
        <v>80499</v>
      </c>
      <c r="B1974" t="s">
        <v>10505</v>
      </c>
    </row>
    <row r="1975" spans="1:2" x14ac:dyDescent="0.3">
      <c r="A1975" s="1">
        <v>80436</v>
      </c>
      <c r="B1975" t="s">
        <v>7486</v>
      </c>
    </row>
    <row r="1976" spans="1:2" x14ac:dyDescent="0.3">
      <c r="A1976" s="1">
        <v>82853</v>
      </c>
      <c r="B1976" t="s">
        <v>9406</v>
      </c>
    </row>
    <row r="1977" spans="1:2" x14ac:dyDescent="0.3">
      <c r="A1977" s="1">
        <v>82854</v>
      </c>
      <c r="B1977" t="s">
        <v>9405</v>
      </c>
    </row>
    <row r="1978" spans="1:2" x14ac:dyDescent="0.3">
      <c r="A1978" s="1">
        <v>80498</v>
      </c>
      <c r="B1978" t="s">
        <v>10504</v>
      </c>
    </row>
    <row r="1979" spans="1:2" x14ac:dyDescent="0.3">
      <c r="A1979" s="1">
        <v>80501</v>
      </c>
      <c r="B1979" t="s">
        <v>10507</v>
      </c>
    </row>
    <row r="1980" spans="1:2" x14ac:dyDescent="0.3">
      <c r="A1980" s="1">
        <v>82855</v>
      </c>
      <c r="B1980" t="s">
        <v>8953</v>
      </c>
    </row>
    <row r="1981" spans="1:2" x14ac:dyDescent="0.3">
      <c r="A1981" s="1">
        <v>80502</v>
      </c>
      <c r="B1981" t="s">
        <v>7487</v>
      </c>
    </row>
    <row r="1982" spans="1:2" x14ac:dyDescent="0.3">
      <c r="A1982" s="1">
        <v>82856</v>
      </c>
      <c r="B1982" t="s">
        <v>10508</v>
      </c>
    </row>
    <row r="1983" spans="1:2" x14ac:dyDescent="0.3">
      <c r="A1983" s="1">
        <v>82857</v>
      </c>
      <c r="B1983" t="s">
        <v>7488</v>
      </c>
    </row>
    <row r="1984" spans="1:2" x14ac:dyDescent="0.3">
      <c r="A1984" s="1">
        <v>81323</v>
      </c>
      <c r="B1984" t="s">
        <v>9408</v>
      </c>
    </row>
    <row r="1985" spans="1:2" x14ac:dyDescent="0.3">
      <c r="A1985" s="1">
        <v>82858</v>
      </c>
      <c r="B1985" t="s">
        <v>7489</v>
      </c>
    </row>
    <row r="1986" spans="1:2" x14ac:dyDescent="0.3">
      <c r="A1986" s="1">
        <v>82859</v>
      </c>
      <c r="B1986" t="s">
        <v>7490</v>
      </c>
    </row>
    <row r="1987" spans="1:2" x14ac:dyDescent="0.3">
      <c r="A1987" s="1">
        <v>82860</v>
      </c>
      <c r="B1987" t="s">
        <v>7491</v>
      </c>
    </row>
    <row r="1988" spans="1:2" x14ac:dyDescent="0.3">
      <c r="A1988" s="1">
        <v>82861</v>
      </c>
      <c r="B1988" t="s">
        <v>9409</v>
      </c>
    </row>
    <row r="1989" spans="1:2" x14ac:dyDescent="0.3">
      <c r="A1989" s="1">
        <v>82862</v>
      </c>
      <c r="B1989" t="s">
        <v>9410</v>
      </c>
    </row>
    <row r="1990" spans="1:2" x14ac:dyDescent="0.3">
      <c r="A1990" s="1">
        <v>80503</v>
      </c>
      <c r="B1990" t="s">
        <v>7492</v>
      </c>
    </row>
    <row r="1991" spans="1:2" x14ac:dyDescent="0.3">
      <c r="A1991" s="1">
        <v>80049</v>
      </c>
      <c r="B1991" t="s">
        <v>6381</v>
      </c>
    </row>
    <row r="1992" spans="1:2" x14ac:dyDescent="0.3">
      <c r="A1992" s="1">
        <v>82863</v>
      </c>
      <c r="B1992" t="s">
        <v>8954</v>
      </c>
    </row>
    <row r="1993" spans="1:2" x14ac:dyDescent="0.3">
      <c r="A1993" s="1">
        <v>82864</v>
      </c>
      <c r="B1993" t="s">
        <v>10394</v>
      </c>
    </row>
    <row r="1994" spans="1:2" x14ac:dyDescent="0.3">
      <c r="A1994" s="1">
        <v>81382</v>
      </c>
      <c r="B1994" t="s">
        <v>8956</v>
      </c>
    </row>
    <row r="1995" spans="1:2" x14ac:dyDescent="0.3">
      <c r="A1995" s="1">
        <v>82865</v>
      </c>
      <c r="B1995" t="s">
        <v>8958</v>
      </c>
    </row>
    <row r="1996" spans="1:2" x14ac:dyDescent="0.3">
      <c r="A1996" s="1">
        <v>82866</v>
      </c>
      <c r="B1996" t="s">
        <v>10931</v>
      </c>
    </row>
    <row r="1997" spans="1:2" x14ac:dyDescent="0.3">
      <c r="A1997" s="1">
        <v>82867</v>
      </c>
      <c r="B1997" t="s">
        <v>8957</v>
      </c>
    </row>
    <row r="1998" spans="1:2" x14ac:dyDescent="0.3">
      <c r="A1998" s="1">
        <v>82868</v>
      </c>
      <c r="B1998" t="s">
        <v>8960</v>
      </c>
    </row>
    <row r="1999" spans="1:2" x14ac:dyDescent="0.3">
      <c r="A1999" s="1">
        <v>82869</v>
      </c>
      <c r="B1999" t="s">
        <v>8955</v>
      </c>
    </row>
    <row r="2000" spans="1:2" x14ac:dyDescent="0.3">
      <c r="A2000" s="1">
        <v>82870</v>
      </c>
      <c r="B2000" t="s">
        <v>8959</v>
      </c>
    </row>
    <row r="2001" spans="1:2" x14ac:dyDescent="0.3">
      <c r="A2001" s="1">
        <v>82871</v>
      </c>
      <c r="B2001" t="s">
        <v>6382</v>
      </c>
    </row>
    <row r="2002" spans="1:2" x14ac:dyDescent="0.3">
      <c r="A2002" s="1">
        <v>82872</v>
      </c>
      <c r="B2002" t="s">
        <v>10777</v>
      </c>
    </row>
    <row r="2003" spans="1:2" x14ac:dyDescent="0.3">
      <c r="A2003" s="1">
        <v>81385</v>
      </c>
      <c r="B2003" t="s">
        <v>10393</v>
      </c>
    </row>
    <row r="2004" spans="1:2" x14ac:dyDescent="0.3">
      <c r="A2004" s="1">
        <v>82873</v>
      </c>
      <c r="B2004" t="s">
        <v>10395</v>
      </c>
    </row>
    <row r="2005" spans="1:2" x14ac:dyDescent="0.3">
      <c r="A2005" s="1">
        <v>81384</v>
      </c>
      <c r="B2005" t="s">
        <v>6383</v>
      </c>
    </row>
    <row r="2006" spans="1:2" x14ac:dyDescent="0.3">
      <c r="A2006" s="1">
        <v>82874</v>
      </c>
      <c r="B2006" t="s">
        <v>8961</v>
      </c>
    </row>
    <row r="2007" spans="1:2" x14ac:dyDescent="0.3">
      <c r="A2007" s="1">
        <v>82875</v>
      </c>
      <c r="B2007" t="s">
        <v>8962</v>
      </c>
    </row>
    <row r="2008" spans="1:2" x14ac:dyDescent="0.3">
      <c r="A2008" s="1">
        <v>82876</v>
      </c>
      <c r="B2008" t="s">
        <v>7493</v>
      </c>
    </row>
    <row r="2009" spans="1:2" x14ac:dyDescent="0.3">
      <c r="A2009" s="1">
        <v>80504</v>
      </c>
      <c r="B2009" t="s">
        <v>7494</v>
      </c>
    </row>
    <row r="2010" spans="1:2" x14ac:dyDescent="0.3">
      <c r="A2010" s="1">
        <v>82877</v>
      </c>
      <c r="B2010" t="s">
        <v>7495</v>
      </c>
    </row>
    <row r="2011" spans="1:2" x14ac:dyDescent="0.3">
      <c r="A2011" s="1">
        <v>82878</v>
      </c>
      <c r="B2011" t="s">
        <v>7496</v>
      </c>
    </row>
    <row r="2012" spans="1:2" x14ac:dyDescent="0.3">
      <c r="A2012" s="1">
        <v>82879</v>
      </c>
      <c r="B2012" t="s">
        <v>9411</v>
      </c>
    </row>
    <row r="2013" spans="1:2" x14ac:dyDescent="0.3">
      <c r="A2013" s="1">
        <v>82880</v>
      </c>
      <c r="B2013" t="s">
        <v>9420</v>
      </c>
    </row>
    <row r="2014" spans="1:2" x14ac:dyDescent="0.3">
      <c r="A2014" s="1">
        <v>82881</v>
      </c>
      <c r="B2014" t="s">
        <v>9419</v>
      </c>
    </row>
    <row r="2015" spans="1:2" x14ac:dyDescent="0.3">
      <c r="A2015" s="1">
        <v>82882</v>
      </c>
      <c r="B2015" t="s">
        <v>7497</v>
      </c>
    </row>
    <row r="2016" spans="1:2" x14ac:dyDescent="0.3">
      <c r="A2016" s="1">
        <v>82883</v>
      </c>
      <c r="B2016" t="s">
        <v>9412</v>
      </c>
    </row>
    <row r="2017" spans="1:2" x14ac:dyDescent="0.3">
      <c r="A2017" s="1">
        <v>82884</v>
      </c>
      <c r="B2017" t="s">
        <v>7498</v>
      </c>
    </row>
    <row r="2018" spans="1:2" x14ac:dyDescent="0.3">
      <c r="A2018" s="1">
        <v>82885</v>
      </c>
      <c r="B2018" t="s">
        <v>7499</v>
      </c>
    </row>
    <row r="2019" spans="1:2" x14ac:dyDescent="0.3">
      <c r="A2019" s="1">
        <v>82886</v>
      </c>
      <c r="B2019" t="s">
        <v>7500</v>
      </c>
    </row>
    <row r="2020" spans="1:2" x14ac:dyDescent="0.3">
      <c r="A2020" s="1">
        <v>82887</v>
      </c>
      <c r="B2020" t="s">
        <v>7501</v>
      </c>
    </row>
    <row r="2021" spans="1:2" x14ac:dyDescent="0.3">
      <c r="A2021" s="1">
        <v>80505</v>
      </c>
      <c r="B2021" t="s">
        <v>7502</v>
      </c>
    </row>
    <row r="2022" spans="1:2" x14ac:dyDescent="0.3">
      <c r="A2022" s="1">
        <v>82888</v>
      </c>
      <c r="B2022" t="s">
        <v>10509</v>
      </c>
    </row>
    <row r="2023" spans="1:2" x14ac:dyDescent="0.3">
      <c r="A2023" s="1">
        <v>82889</v>
      </c>
      <c r="B2023" t="s">
        <v>7513</v>
      </c>
    </row>
    <row r="2024" spans="1:2" x14ac:dyDescent="0.3">
      <c r="A2024" s="1">
        <v>80506</v>
      </c>
      <c r="B2024" t="s">
        <v>7503</v>
      </c>
    </row>
    <row r="2025" spans="1:2" x14ac:dyDescent="0.3">
      <c r="A2025" s="1">
        <v>82890</v>
      </c>
      <c r="B2025" t="s">
        <v>7504</v>
      </c>
    </row>
    <row r="2026" spans="1:2" x14ac:dyDescent="0.3">
      <c r="A2026" s="1">
        <v>82891</v>
      </c>
      <c r="B2026" t="s">
        <v>7514</v>
      </c>
    </row>
    <row r="2027" spans="1:2" x14ac:dyDescent="0.3">
      <c r="A2027" s="1">
        <v>82892</v>
      </c>
      <c r="B2027" t="s">
        <v>9413</v>
      </c>
    </row>
    <row r="2028" spans="1:2" x14ac:dyDescent="0.3">
      <c r="A2028" s="1">
        <v>82893</v>
      </c>
      <c r="B2028" t="s">
        <v>10510</v>
      </c>
    </row>
    <row r="2029" spans="1:2" x14ac:dyDescent="0.3">
      <c r="A2029" s="1">
        <v>82894</v>
      </c>
      <c r="B2029" t="s">
        <v>9414</v>
      </c>
    </row>
    <row r="2030" spans="1:2" x14ac:dyDescent="0.3">
      <c r="A2030" s="1">
        <v>82895</v>
      </c>
      <c r="B2030" t="s">
        <v>10854</v>
      </c>
    </row>
    <row r="2031" spans="1:2" x14ac:dyDescent="0.3">
      <c r="A2031" s="1">
        <v>82896</v>
      </c>
      <c r="B2031" t="s">
        <v>10855</v>
      </c>
    </row>
    <row r="2032" spans="1:2" x14ac:dyDescent="0.3">
      <c r="A2032" s="1">
        <v>82897</v>
      </c>
      <c r="B2032" t="s">
        <v>7505</v>
      </c>
    </row>
    <row r="2033" spans="1:2" x14ac:dyDescent="0.3">
      <c r="A2033" s="1">
        <v>82898</v>
      </c>
      <c r="B2033" t="s">
        <v>9415</v>
      </c>
    </row>
    <row r="2034" spans="1:2" x14ac:dyDescent="0.3">
      <c r="A2034" s="1">
        <v>82899</v>
      </c>
      <c r="B2034" t="s">
        <v>10856</v>
      </c>
    </row>
    <row r="2035" spans="1:2" x14ac:dyDescent="0.3">
      <c r="A2035" s="1">
        <v>82900</v>
      </c>
      <c r="B2035" t="s">
        <v>9416</v>
      </c>
    </row>
    <row r="2036" spans="1:2" x14ac:dyDescent="0.3">
      <c r="A2036" s="1">
        <v>82901</v>
      </c>
      <c r="B2036" t="s">
        <v>9417</v>
      </c>
    </row>
    <row r="2037" spans="1:2" x14ac:dyDescent="0.3">
      <c r="A2037" s="1">
        <v>80509</v>
      </c>
      <c r="B2037" t="s">
        <v>7506</v>
      </c>
    </row>
    <row r="2038" spans="1:2" x14ac:dyDescent="0.3">
      <c r="A2038" s="1">
        <v>82902</v>
      </c>
      <c r="B2038" t="s">
        <v>10511</v>
      </c>
    </row>
    <row r="2039" spans="1:2" x14ac:dyDescent="0.3">
      <c r="A2039" s="1">
        <v>80507</v>
      </c>
      <c r="B2039" t="s">
        <v>7507</v>
      </c>
    </row>
    <row r="2040" spans="1:2" x14ac:dyDescent="0.3">
      <c r="A2040" s="1">
        <v>82903</v>
      </c>
      <c r="B2040" t="s">
        <v>7508</v>
      </c>
    </row>
    <row r="2041" spans="1:2" x14ac:dyDescent="0.3">
      <c r="A2041" s="1">
        <v>82904</v>
      </c>
      <c r="B2041" t="s">
        <v>10512</v>
      </c>
    </row>
    <row r="2042" spans="1:2" x14ac:dyDescent="0.3">
      <c r="A2042" s="1">
        <v>80508</v>
      </c>
      <c r="B2042" t="s">
        <v>7509</v>
      </c>
    </row>
    <row r="2043" spans="1:2" x14ac:dyDescent="0.3">
      <c r="A2043" s="1">
        <v>82905</v>
      </c>
      <c r="B2043" t="s">
        <v>7510</v>
      </c>
    </row>
    <row r="2044" spans="1:2" x14ac:dyDescent="0.3">
      <c r="A2044" s="1">
        <v>82906</v>
      </c>
      <c r="B2044" t="s">
        <v>7511</v>
      </c>
    </row>
    <row r="2045" spans="1:2" x14ac:dyDescent="0.3">
      <c r="A2045" s="1">
        <v>82907</v>
      </c>
      <c r="B2045" t="s">
        <v>7512</v>
      </c>
    </row>
    <row r="2046" spans="1:2" x14ac:dyDescent="0.3">
      <c r="A2046" s="1">
        <v>82908</v>
      </c>
      <c r="B2046" t="s">
        <v>9418</v>
      </c>
    </row>
    <row r="2047" spans="1:2" x14ac:dyDescent="0.3">
      <c r="A2047" s="1">
        <v>82909</v>
      </c>
      <c r="B2047" t="s">
        <v>7515</v>
      </c>
    </row>
    <row r="2048" spans="1:2" x14ac:dyDescent="0.3">
      <c r="A2048" s="1">
        <v>82910</v>
      </c>
      <c r="B2048" t="s">
        <v>7516</v>
      </c>
    </row>
    <row r="2049" spans="1:2" x14ac:dyDescent="0.3">
      <c r="A2049" s="1">
        <v>80519</v>
      </c>
      <c r="B2049" t="s">
        <v>7517</v>
      </c>
    </row>
    <row r="2050" spans="1:2" x14ac:dyDescent="0.3">
      <c r="A2050" s="1">
        <v>80511</v>
      </c>
      <c r="B2050" t="s">
        <v>10514</v>
      </c>
    </row>
    <row r="2051" spans="1:2" x14ac:dyDescent="0.3">
      <c r="A2051" s="1">
        <v>82911</v>
      </c>
      <c r="B2051" t="s">
        <v>10513</v>
      </c>
    </row>
    <row r="2052" spans="1:2" x14ac:dyDescent="0.3">
      <c r="A2052" s="1">
        <v>80513</v>
      </c>
      <c r="B2052" t="s">
        <v>7520</v>
      </c>
    </row>
    <row r="2053" spans="1:2" x14ac:dyDescent="0.3">
      <c r="A2053" s="1">
        <v>82912</v>
      </c>
      <c r="B2053" t="s">
        <v>7518</v>
      </c>
    </row>
    <row r="2054" spans="1:2" x14ac:dyDescent="0.3">
      <c r="A2054" s="1">
        <v>80516</v>
      </c>
      <c r="B2054" t="s">
        <v>7521</v>
      </c>
    </row>
    <row r="2055" spans="1:2" x14ac:dyDescent="0.3">
      <c r="A2055" s="1">
        <v>80514</v>
      </c>
      <c r="B2055" t="s">
        <v>7519</v>
      </c>
    </row>
    <row r="2056" spans="1:2" x14ac:dyDescent="0.3">
      <c r="A2056" s="1">
        <v>80517</v>
      </c>
      <c r="B2056" t="s">
        <v>7522</v>
      </c>
    </row>
    <row r="2057" spans="1:2" x14ac:dyDescent="0.3">
      <c r="A2057" s="1">
        <v>80521</v>
      </c>
      <c r="B2057" t="s">
        <v>9422</v>
      </c>
    </row>
    <row r="2058" spans="1:2" x14ac:dyDescent="0.3">
      <c r="A2058" s="1">
        <v>80512</v>
      </c>
      <c r="B2058" t="s">
        <v>7524</v>
      </c>
    </row>
    <row r="2059" spans="1:2" x14ac:dyDescent="0.3">
      <c r="A2059" s="1">
        <v>80518</v>
      </c>
      <c r="B2059" t="s">
        <v>9421</v>
      </c>
    </row>
    <row r="2060" spans="1:2" x14ac:dyDescent="0.3">
      <c r="A2060" s="1">
        <v>82913</v>
      </c>
      <c r="B2060" t="s">
        <v>7525</v>
      </c>
    </row>
    <row r="2061" spans="1:2" x14ac:dyDescent="0.3">
      <c r="A2061" s="1">
        <v>80515</v>
      </c>
      <c r="B2061" t="s">
        <v>7523</v>
      </c>
    </row>
    <row r="2062" spans="1:2" x14ac:dyDescent="0.3">
      <c r="A2062" s="1">
        <v>80793</v>
      </c>
      <c r="B2062" t="s">
        <v>6384</v>
      </c>
    </row>
    <row r="2063" spans="1:2" x14ac:dyDescent="0.3">
      <c r="A2063" s="1">
        <v>80794</v>
      </c>
      <c r="B2063" t="s">
        <v>6385</v>
      </c>
    </row>
    <row r="2064" spans="1:2" x14ac:dyDescent="0.3">
      <c r="A2064" s="1">
        <v>81428</v>
      </c>
      <c r="B2064" t="s">
        <v>6386</v>
      </c>
    </row>
    <row r="2065" spans="1:2" x14ac:dyDescent="0.3">
      <c r="A2065" s="1">
        <v>80522</v>
      </c>
      <c r="B2065" t="s">
        <v>7526</v>
      </c>
    </row>
    <row r="2066" spans="1:2" x14ac:dyDescent="0.3">
      <c r="A2066" s="1">
        <v>80523</v>
      </c>
      <c r="B2066" t="s">
        <v>7527</v>
      </c>
    </row>
    <row r="2067" spans="1:2" x14ac:dyDescent="0.3">
      <c r="A2067" s="1">
        <v>80524</v>
      </c>
      <c r="B2067" t="s">
        <v>7528</v>
      </c>
    </row>
    <row r="2068" spans="1:2" x14ac:dyDescent="0.3">
      <c r="A2068" s="1">
        <v>80525</v>
      </c>
      <c r="B2068" t="s">
        <v>7529</v>
      </c>
    </row>
    <row r="2069" spans="1:2" x14ac:dyDescent="0.3">
      <c r="A2069" s="1">
        <v>81314</v>
      </c>
      <c r="B2069" t="s">
        <v>6387</v>
      </c>
    </row>
    <row r="2070" spans="1:2" x14ac:dyDescent="0.3">
      <c r="A2070" s="1">
        <v>82914</v>
      </c>
      <c r="B2070" t="s">
        <v>7531</v>
      </c>
    </row>
    <row r="2071" spans="1:2" x14ac:dyDescent="0.3">
      <c r="A2071" s="1">
        <v>82915</v>
      </c>
      <c r="B2071" t="s">
        <v>7532</v>
      </c>
    </row>
    <row r="2072" spans="1:2" x14ac:dyDescent="0.3">
      <c r="A2072" s="1">
        <v>82916</v>
      </c>
      <c r="B2072" t="s">
        <v>7533</v>
      </c>
    </row>
    <row r="2073" spans="1:2" x14ac:dyDescent="0.3">
      <c r="A2073" s="1">
        <v>82917</v>
      </c>
      <c r="B2073" t="s">
        <v>7534</v>
      </c>
    </row>
    <row r="2074" spans="1:2" x14ac:dyDescent="0.3">
      <c r="A2074" s="1">
        <v>82918</v>
      </c>
      <c r="B2074" t="s">
        <v>7530</v>
      </c>
    </row>
    <row r="2075" spans="1:2" x14ac:dyDescent="0.3">
      <c r="A2075" s="1">
        <v>82919</v>
      </c>
      <c r="B2075" t="s">
        <v>9423</v>
      </c>
    </row>
    <row r="2076" spans="1:2" x14ac:dyDescent="0.3">
      <c r="A2076" s="1">
        <v>82920</v>
      </c>
      <c r="B2076" t="s">
        <v>7535</v>
      </c>
    </row>
    <row r="2077" spans="1:2" x14ac:dyDescent="0.3">
      <c r="A2077" s="1">
        <v>82921</v>
      </c>
      <c r="B2077" t="s">
        <v>7536</v>
      </c>
    </row>
    <row r="2078" spans="1:2" x14ac:dyDescent="0.3">
      <c r="A2078" s="1">
        <v>82922</v>
      </c>
      <c r="B2078" t="s">
        <v>7537</v>
      </c>
    </row>
    <row r="2079" spans="1:2" x14ac:dyDescent="0.3">
      <c r="A2079" s="1">
        <v>82923</v>
      </c>
      <c r="B2079" t="s">
        <v>9424</v>
      </c>
    </row>
    <row r="2080" spans="1:2" x14ac:dyDescent="0.3">
      <c r="A2080" s="1">
        <v>82924</v>
      </c>
      <c r="B2080" t="s">
        <v>9425</v>
      </c>
    </row>
    <row r="2081" spans="1:2" x14ac:dyDescent="0.3">
      <c r="A2081" s="1">
        <v>82925</v>
      </c>
      <c r="B2081" t="s">
        <v>7557</v>
      </c>
    </row>
    <row r="2082" spans="1:2" x14ac:dyDescent="0.3">
      <c r="A2082" s="1">
        <v>82926</v>
      </c>
      <c r="B2082" t="s">
        <v>9426</v>
      </c>
    </row>
    <row r="2083" spans="1:2" x14ac:dyDescent="0.3">
      <c r="A2083" s="1">
        <v>82927</v>
      </c>
      <c r="B2083" t="s">
        <v>9427</v>
      </c>
    </row>
    <row r="2084" spans="1:2" x14ac:dyDescent="0.3">
      <c r="A2084" s="1">
        <v>82928</v>
      </c>
      <c r="B2084" t="s">
        <v>7538</v>
      </c>
    </row>
    <row r="2085" spans="1:2" x14ac:dyDescent="0.3">
      <c r="A2085" s="1">
        <v>82929</v>
      </c>
      <c r="B2085" t="s">
        <v>7539</v>
      </c>
    </row>
    <row r="2086" spans="1:2" x14ac:dyDescent="0.3">
      <c r="A2086" s="1">
        <v>82930</v>
      </c>
      <c r="B2086" t="s">
        <v>9428</v>
      </c>
    </row>
    <row r="2087" spans="1:2" x14ac:dyDescent="0.3">
      <c r="A2087" s="1">
        <v>82931</v>
      </c>
      <c r="B2087" t="s">
        <v>9429</v>
      </c>
    </row>
    <row r="2088" spans="1:2" x14ac:dyDescent="0.3">
      <c r="A2088" s="1">
        <v>82932</v>
      </c>
      <c r="B2088" t="s">
        <v>7540</v>
      </c>
    </row>
    <row r="2089" spans="1:2" x14ac:dyDescent="0.3">
      <c r="A2089" s="1">
        <v>82933</v>
      </c>
      <c r="B2089" t="s">
        <v>9430</v>
      </c>
    </row>
    <row r="2090" spans="1:2" x14ac:dyDescent="0.3">
      <c r="A2090" s="1">
        <v>82934</v>
      </c>
      <c r="B2090" t="s">
        <v>7541</v>
      </c>
    </row>
    <row r="2091" spans="1:2" x14ac:dyDescent="0.3">
      <c r="A2091" s="1">
        <v>82935</v>
      </c>
      <c r="B2091" t="s">
        <v>7542</v>
      </c>
    </row>
    <row r="2092" spans="1:2" x14ac:dyDescent="0.3">
      <c r="A2092" s="1">
        <v>82936</v>
      </c>
      <c r="B2092" t="s">
        <v>7543</v>
      </c>
    </row>
    <row r="2093" spans="1:2" x14ac:dyDescent="0.3">
      <c r="A2093" s="1">
        <v>82937</v>
      </c>
      <c r="B2093" t="s">
        <v>9431</v>
      </c>
    </row>
    <row r="2094" spans="1:2" x14ac:dyDescent="0.3">
      <c r="A2094" s="1">
        <v>82938</v>
      </c>
      <c r="B2094" t="s">
        <v>7544</v>
      </c>
    </row>
    <row r="2095" spans="1:2" x14ac:dyDescent="0.3">
      <c r="A2095" s="1">
        <v>82939</v>
      </c>
      <c r="B2095" t="s">
        <v>7545</v>
      </c>
    </row>
    <row r="2096" spans="1:2" x14ac:dyDescent="0.3">
      <c r="A2096" s="1">
        <v>82940</v>
      </c>
      <c r="B2096" t="s">
        <v>9445</v>
      </c>
    </row>
    <row r="2097" spans="1:2" x14ac:dyDescent="0.3">
      <c r="A2097" s="1">
        <v>82941</v>
      </c>
      <c r="B2097" t="s">
        <v>9432</v>
      </c>
    </row>
    <row r="2098" spans="1:2" x14ac:dyDescent="0.3">
      <c r="A2098" s="1">
        <v>82942</v>
      </c>
      <c r="B2098" t="s">
        <v>9433</v>
      </c>
    </row>
    <row r="2099" spans="1:2" x14ac:dyDescent="0.3">
      <c r="A2099" s="1">
        <v>82943</v>
      </c>
      <c r="B2099" t="s">
        <v>9434</v>
      </c>
    </row>
    <row r="2100" spans="1:2" x14ac:dyDescent="0.3">
      <c r="A2100" s="1">
        <v>82944</v>
      </c>
      <c r="B2100" t="s">
        <v>9435</v>
      </c>
    </row>
    <row r="2101" spans="1:2" x14ac:dyDescent="0.3">
      <c r="A2101" s="1">
        <v>82945</v>
      </c>
      <c r="B2101" t="s">
        <v>7546</v>
      </c>
    </row>
    <row r="2102" spans="1:2" x14ac:dyDescent="0.3">
      <c r="A2102" s="1">
        <v>82946</v>
      </c>
      <c r="B2102" t="s">
        <v>7547</v>
      </c>
    </row>
    <row r="2103" spans="1:2" x14ac:dyDescent="0.3">
      <c r="A2103" s="1">
        <v>82947</v>
      </c>
      <c r="B2103" t="s">
        <v>9436</v>
      </c>
    </row>
    <row r="2104" spans="1:2" x14ac:dyDescent="0.3">
      <c r="A2104" s="1">
        <v>82948</v>
      </c>
      <c r="B2104" t="s">
        <v>7548</v>
      </c>
    </row>
    <row r="2105" spans="1:2" x14ac:dyDescent="0.3">
      <c r="A2105" s="1">
        <v>82949</v>
      </c>
      <c r="B2105" t="s">
        <v>9437</v>
      </c>
    </row>
    <row r="2106" spans="1:2" x14ac:dyDescent="0.3">
      <c r="A2106" s="1">
        <v>82950</v>
      </c>
      <c r="B2106" t="s">
        <v>9439</v>
      </c>
    </row>
    <row r="2107" spans="1:2" x14ac:dyDescent="0.3">
      <c r="A2107" s="1">
        <v>82951</v>
      </c>
      <c r="B2107" t="s">
        <v>9438</v>
      </c>
    </row>
    <row r="2108" spans="1:2" x14ac:dyDescent="0.3">
      <c r="A2108" s="1">
        <v>82952</v>
      </c>
      <c r="B2108" t="s">
        <v>9440</v>
      </c>
    </row>
    <row r="2109" spans="1:2" x14ac:dyDescent="0.3">
      <c r="A2109" s="1">
        <v>82953</v>
      </c>
      <c r="B2109" t="s">
        <v>7549</v>
      </c>
    </row>
    <row r="2110" spans="1:2" x14ac:dyDescent="0.3">
      <c r="A2110" s="1">
        <v>82954</v>
      </c>
      <c r="B2110" t="s">
        <v>9441</v>
      </c>
    </row>
    <row r="2111" spans="1:2" x14ac:dyDescent="0.3">
      <c r="A2111" s="1">
        <v>82955</v>
      </c>
      <c r="B2111" t="s">
        <v>9442</v>
      </c>
    </row>
    <row r="2112" spans="1:2" x14ac:dyDescent="0.3">
      <c r="A2112" s="1">
        <v>82956</v>
      </c>
      <c r="B2112" t="s">
        <v>9443</v>
      </c>
    </row>
    <row r="2113" spans="1:2" x14ac:dyDescent="0.3">
      <c r="A2113" s="1">
        <v>82957</v>
      </c>
      <c r="B2113" t="s">
        <v>7550</v>
      </c>
    </row>
    <row r="2114" spans="1:2" x14ac:dyDescent="0.3">
      <c r="A2114" s="1">
        <v>82958</v>
      </c>
      <c r="B2114" t="s">
        <v>7551</v>
      </c>
    </row>
    <row r="2115" spans="1:2" x14ac:dyDescent="0.3">
      <c r="A2115" s="1">
        <v>82959</v>
      </c>
      <c r="B2115" t="s">
        <v>7552</v>
      </c>
    </row>
    <row r="2116" spans="1:2" x14ac:dyDescent="0.3">
      <c r="A2116" s="1">
        <v>82960</v>
      </c>
      <c r="B2116" t="s">
        <v>7553</v>
      </c>
    </row>
    <row r="2117" spans="1:2" x14ac:dyDescent="0.3">
      <c r="A2117" s="1">
        <v>82961</v>
      </c>
      <c r="B2117" t="s">
        <v>9444</v>
      </c>
    </row>
    <row r="2118" spans="1:2" x14ac:dyDescent="0.3">
      <c r="A2118" s="1">
        <v>82962</v>
      </c>
      <c r="B2118" t="s">
        <v>7554</v>
      </c>
    </row>
    <row r="2119" spans="1:2" x14ac:dyDescent="0.3">
      <c r="A2119" s="1">
        <v>82963</v>
      </c>
      <c r="B2119" t="s">
        <v>7555</v>
      </c>
    </row>
    <row r="2120" spans="1:2" x14ac:dyDescent="0.3">
      <c r="A2120" s="1">
        <v>82964</v>
      </c>
      <c r="B2120" t="s">
        <v>7556</v>
      </c>
    </row>
    <row r="2121" spans="1:2" x14ac:dyDescent="0.3">
      <c r="A2121" s="1">
        <v>81391</v>
      </c>
      <c r="B2121" t="s">
        <v>7558</v>
      </c>
    </row>
    <row r="2122" spans="1:2" x14ac:dyDescent="0.3">
      <c r="A2122" s="1">
        <v>81478</v>
      </c>
      <c r="B2122" t="s">
        <v>7559</v>
      </c>
    </row>
    <row r="2123" spans="1:2" x14ac:dyDescent="0.3">
      <c r="A2123" s="1">
        <v>82965</v>
      </c>
      <c r="B2123" t="s">
        <v>7560</v>
      </c>
    </row>
    <row r="2124" spans="1:2" x14ac:dyDescent="0.3">
      <c r="A2124" s="1">
        <v>80526</v>
      </c>
      <c r="B2124" t="s">
        <v>7561</v>
      </c>
    </row>
    <row r="2125" spans="1:2" x14ac:dyDescent="0.3">
      <c r="A2125" s="1">
        <v>81281</v>
      </c>
      <c r="B2125" t="s">
        <v>7562</v>
      </c>
    </row>
    <row r="2126" spans="1:2" x14ac:dyDescent="0.3">
      <c r="A2126" s="1">
        <v>81371</v>
      </c>
      <c r="B2126" t="s">
        <v>7563</v>
      </c>
    </row>
    <row r="2127" spans="1:2" x14ac:dyDescent="0.3">
      <c r="A2127" s="1">
        <v>82966</v>
      </c>
      <c r="B2127" t="s">
        <v>7564</v>
      </c>
    </row>
    <row r="2128" spans="1:2" x14ac:dyDescent="0.3">
      <c r="A2128" s="1">
        <v>81390</v>
      </c>
      <c r="B2128" t="s">
        <v>9446</v>
      </c>
    </row>
    <row r="2129" spans="1:2" x14ac:dyDescent="0.3">
      <c r="A2129" s="1">
        <v>81392</v>
      </c>
      <c r="B2129" t="s">
        <v>7565</v>
      </c>
    </row>
    <row r="2130" spans="1:2" x14ac:dyDescent="0.3">
      <c r="A2130" s="1">
        <v>82967</v>
      </c>
      <c r="B2130" t="s">
        <v>7567</v>
      </c>
    </row>
    <row r="2131" spans="1:2" x14ac:dyDescent="0.3">
      <c r="A2131" s="1">
        <v>81393</v>
      </c>
      <c r="B2131" t="s">
        <v>7566</v>
      </c>
    </row>
    <row r="2132" spans="1:2" x14ac:dyDescent="0.3">
      <c r="A2132" s="1">
        <v>82968</v>
      </c>
      <c r="B2132" t="s">
        <v>6388</v>
      </c>
    </row>
    <row r="2133" spans="1:2" x14ac:dyDescent="0.3">
      <c r="A2133" s="1">
        <v>82969</v>
      </c>
      <c r="B2133" t="s">
        <v>8963</v>
      </c>
    </row>
    <row r="2134" spans="1:2" x14ac:dyDescent="0.3">
      <c r="A2134" s="1">
        <v>80527</v>
      </c>
      <c r="B2134" t="s">
        <v>9447</v>
      </c>
    </row>
    <row r="2135" spans="1:2" x14ac:dyDescent="0.3">
      <c r="A2135" s="1">
        <v>80528</v>
      </c>
      <c r="B2135" t="s">
        <v>9448</v>
      </c>
    </row>
    <row r="2136" spans="1:2" x14ac:dyDescent="0.3">
      <c r="A2136" s="1">
        <v>80529</v>
      </c>
      <c r="B2136" t="s">
        <v>7568</v>
      </c>
    </row>
    <row r="2137" spans="1:2" x14ac:dyDescent="0.3">
      <c r="A2137" s="1">
        <v>80530</v>
      </c>
      <c r="B2137" t="s">
        <v>9449</v>
      </c>
    </row>
    <row r="2138" spans="1:2" x14ac:dyDescent="0.3">
      <c r="A2138" s="1">
        <v>80531</v>
      </c>
      <c r="B2138" t="s">
        <v>7569</v>
      </c>
    </row>
    <row r="2139" spans="1:2" x14ac:dyDescent="0.3">
      <c r="A2139" s="1">
        <v>80532</v>
      </c>
      <c r="B2139" t="s">
        <v>7570</v>
      </c>
    </row>
    <row r="2140" spans="1:2" x14ac:dyDescent="0.3">
      <c r="A2140" s="1">
        <v>80533</v>
      </c>
      <c r="B2140" t="s">
        <v>7571</v>
      </c>
    </row>
    <row r="2141" spans="1:2" x14ac:dyDescent="0.3">
      <c r="A2141" s="1">
        <v>81523</v>
      </c>
      <c r="B2141" t="s">
        <v>8964</v>
      </c>
    </row>
    <row r="2142" spans="1:2" x14ac:dyDescent="0.3">
      <c r="A2142" s="1">
        <v>81535</v>
      </c>
      <c r="B2142" t="s">
        <v>8965</v>
      </c>
    </row>
    <row r="2143" spans="1:2" x14ac:dyDescent="0.3">
      <c r="A2143" s="1">
        <v>81536</v>
      </c>
      <c r="B2143" t="s">
        <v>8966</v>
      </c>
    </row>
    <row r="2144" spans="1:2" x14ac:dyDescent="0.3">
      <c r="A2144" s="1">
        <v>81537</v>
      </c>
      <c r="B2144" t="s">
        <v>8967</v>
      </c>
    </row>
    <row r="2145" spans="1:2" x14ac:dyDescent="0.3">
      <c r="A2145" s="1">
        <v>82970</v>
      </c>
      <c r="B2145" t="s">
        <v>8968</v>
      </c>
    </row>
    <row r="2146" spans="1:2" x14ac:dyDescent="0.3">
      <c r="A2146" s="1">
        <v>81315</v>
      </c>
      <c r="B2146" t="s">
        <v>7572</v>
      </c>
    </row>
    <row r="2147" spans="1:2" x14ac:dyDescent="0.3">
      <c r="A2147" s="1">
        <v>81208</v>
      </c>
      <c r="B2147" t="s">
        <v>7573</v>
      </c>
    </row>
    <row r="2148" spans="1:2" x14ac:dyDescent="0.3">
      <c r="A2148" s="1">
        <v>82971</v>
      </c>
      <c r="B2148" t="s">
        <v>6389</v>
      </c>
    </row>
    <row r="2149" spans="1:2" x14ac:dyDescent="0.3">
      <c r="A2149" s="1">
        <v>82972</v>
      </c>
      <c r="B2149" t="s">
        <v>6390</v>
      </c>
    </row>
    <row r="2150" spans="1:2" x14ac:dyDescent="0.3">
      <c r="A2150" s="1">
        <v>81155</v>
      </c>
      <c r="B2150" t="s">
        <v>7574</v>
      </c>
    </row>
    <row r="2151" spans="1:2" x14ac:dyDescent="0.3">
      <c r="A2151" s="1">
        <v>81171</v>
      </c>
      <c r="B2151" t="s">
        <v>10515</v>
      </c>
    </row>
    <row r="2152" spans="1:2" x14ac:dyDescent="0.3">
      <c r="A2152" s="1">
        <v>81514</v>
      </c>
      <c r="B2152" t="s">
        <v>7575</v>
      </c>
    </row>
    <row r="2153" spans="1:2" x14ac:dyDescent="0.3">
      <c r="A2153" s="1">
        <v>82973</v>
      </c>
      <c r="B2153" t="s">
        <v>7576</v>
      </c>
    </row>
    <row r="2154" spans="1:2" x14ac:dyDescent="0.3">
      <c r="A2154" s="1">
        <v>82974</v>
      </c>
      <c r="B2154" t="s">
        <v>10516</v>
      </c>
    </row>
    <row r="2155" spans="1:2" x14ac:dyDescent="0.3">
      <c r="A2155" s="1">
        <v>82975</v>
      </c>
      <c r="B2155" t="s">
        <v>7577</v>
      </c>
    </row>
    <row r="2156" spans="1:2" x14ac:dyDescent="0.3">
      <c r="A2156" s="1">
        <v>82976</v>
      </c>
      <c r="B2156" t="s">
        <v>10396</v>
      </c>
    </row>
    <row r="2157" spans="1:2" x14ac:dyDescent="0.3">
      <c r="A2157" s="1">
        <v>82977</v>
      </c>
      <c r="B2157" t="s">
        <v>6391</v>
      </c>
    </row>
    <row r="2158" spans="1:2" x14ac:dyDescent="0.3">
      <c r="A2158" s="1">
        <v>81373</v>
      </c>
      <c r="B2158" t="s">
        <v>8969</v>
      </c>
    </row>
    <row r="2159" spans="1:2" x14ac:dyDescent="0.3">
      <c r="A2159" s="1">
        <v>81395</v>
      </c>
      <c r="B2159" t="s">
        <v>8971</v>
      </c>
    </row>
    <row r="2160" spans="1:2" x14ac:dyDescent="0.3">
      <c r="A2160" s="1">
        <v>82978</v>
      </c>
      <c r="B2160" t="s">
        <v>8972</v>
      </c>
    </row>
    <row r="2161" spans="1:2" x14ac:dyDescent="0.3">
      <c r="A2161" s="1">
        <v>82979</v>
      </c>
      <c r="B2161" t="s">
        <v>6392</v>
      </c>
    </row>
    <row r="2162" spans="1:2" x14ac:dyDescent="0.3">
      <c r="A2162" s="1">
        <v>80691</v>
      </c>
      <c r="B2162" t="s">
        <v>6393</v>
      </c>
    </row>
    <row r="2163" spans="1:2" x14ac:dyDescent="0.3">
      <c r="A2163" s="1">
        <v>84422</v>
      </c>
      <c r="B2163" t="s">
        <v>9883</v>
      </c>
    </row>
    <row r="2164" spans="1:2" x14ac:dyDescent="0.3">
      <c r="A2164" s="1">
        <v>82980</v>
      </c>
      <c r="B2164" t="s">
        <v>8973</v>
      </c>
    </row>
    <row r="2165" spans="1:2" x14ac:dyDescent="0.3">
      <c r="A2165" s="1">
        <v>82981</v>
      </c>
      <c r="B2165" t="s">
        <v>8970</v>
      </c>
    </row>
    <row r="2166" spans="1:2" x14ac:dyDescent="0.3">
      <c r="A2166" s="1">
        <v>82982</v>
      </c>
      <c r="B2166" t="s">
        <v>10932</v>
      </c>
    </row>
    <row r="2167" spans="1:2" x14ac:dyDescent="0.3">
      <c r="A2167" s="1">
        <v>81398</v>
      </c>
      <c r="B2167" t="s">
        <v>6394</v>
      </c>
    </row>
    <row r="2168" spans="1:2" x14ac:dyDescent="0.3">
      <c r="A2168" s="1">
        <v>82983</v>
      </c>
      <c r="B2168" t="s">
        <v>10778</v>
      </c>
    </row>
    <row r="2169" spans="1:2" x14ac:dyDescent="0.3">
      <c r="A2169" s="1">
        <v>80537</v>
      </c>
      <c r="B2169" t="s">
        <v>7578</v>
      </c>
    </row>
    <row r="2170" spans="1:2" x14ac:dyDescent="0.3">
      <c r="A2170" s="1">
        <v>80534</v>
      </c>
      <c r="B2170" t="s">
        <v>9450</v>
      </c>
    </row>
    <row r="2171" spans="1:2" x14ac:dyDescent="0.3">
      <c r="A2171" s="1">
        <v>84414</v>
      </c>
      <c r="B2171" t="s">
        <v>9451</v>
      </c>
    </row>
    <row r="2172" spans="1:2" x14ac:dyDescent="0.3">
      <c r="A2172" s="1">
        <v>80535</v>
      </c>
      <c r="B2172" t="s">
        <v>7579</v>
      </c>
    </row>
    <row r="2173" spans="1:2" x14ac:dyDescent="0.3">
      <c r="A2173" s="1">
        <v>80536</v>
      </c>
      <c r="B2173" t="s">
        <v>7580</v>
      </c>
    </row>
    <row r="2174" spans="1:2" x14ac:dyDescent="0.3">
      <c r="A2174" s="1">
        <v>80538</v>
      </c>
      <c r="B2174" t="s">
        <v>10517</v>
      </c>
    </row>
    <row r="2175" spans="1:2" x14ac:dyDescent="0.3">
      <c r="A2175" s="1">
        <v>82984</v>
      </c>
      <c r="B2175" t="s">
        <v>8974</v>
      </c>
    </row>
    <row r="2176" spans="1:2" x14ac:dyDescent="0.3">
      <c r="A2176" s="1">
        <v>82985</v>
      </c>
      <c r="B2176" t="s">
        <v>10398</v>
      </c>
    </row>
    <row r="2177" spans="1:2" x14ac:dyDescent="0.3">
      <c r="A2177" s="1">
        <v>82986</v>
      </c>
      <c r="B2177" t="s">
        <v>10397</v>
      </c>
    </row>
    <row r="2178" spans="1:2" x14ac:dyDescent="0.3">
      <c r="A2178" s="1">
        <v>82987</v>
      </c>
      <c r="B2178" t="s">
        <v>9884</v>
      </c>
    </row>
    <row r="2179" spans="1:2" x14ac:dyDescent="0.3">
      <c r="A2179" s="1">
        <v>82988</v>
      </c>
      <c r="B2179" t="s">
        <v>8731</v>
      </c>
    </row>
    <row r="2180" spans="1:2" x14ac:dyDescent="0.3">
      <c r="A2180" s="1">
        <v>82989</v>
      </c>
      <c r="B2180" t="s">
        <v>8732</v>
      </c>
    </row>
    <row r="2181" spans="1:2" x14ac:dyDescent="0.3">
      <c r="A2181" s="1">
        <v>82990</v>
      </c>
      <c r="B2181" t="s">
        <v>8975</v>
      </c>
    </row>
    <row r="2182" spans="1:2" x14ac:dyDescent="0.3">
      <c r="A2182" s="1">
        <v>82991</v>
      </c>
      <c r="B2182" t="s">
        <v>7581</v>
      </c>
    </row>
    <row r="2183" spans="1:2" x14ac:dyDescent="0.3">
      <c r="A2183" s="1">
        <v>82992</v>
      </c>
      <c r="B2183" t="s">
        <v>8976</v>
      </c>
    </row>
    <row r="2184" spans="1:2" x14ac:dyDescent="0.3">
      <c r="A2184" s="1">
        <v>82993</v>
      </c>
      <c r="B2184" t="s">
        <v>10779</v>
      </c>
    </row>
    <row r="2185" spans="1:2" x14ac:dyDescent="0.3">
      <c r="A2185" s="1">
        <v>81421</v>
      </c>
      <c r="B2185" t="s">
        <v>6395</v>
      </c>
    </row>
    <row r="2186" spans="1:2" x14ac:dyDescent="0.3">
      <c r="A2186" s="1">
        <v>82994</v>
      </c>
      <c r="B2186" t="s">
        <v>6396</v>
      </c>
    </row>
    <row r="2187" spans="1:2" x14ac:dyDescent="0.3">
      <c r="A2187" s="1">
        <v>80539</v>
      </c>
      <c r="B2187" t="s">
        <v>7582</v>
      </c>
    </row>
    <row r="2188" spans="1:2" x14ac:dyDescent="0.3">
      <c r="A2188" s="1">
        <v>80540</v>
      </c>
      <c r="B2188" t="s">
        <v>7583</v>
      </c>
    </row>
    <row r="2189" spans="1:2" x14ac:dyDescent="0.3">
      <c r="A2189" s="1">
        <v>80541</v>
      </c>
      <c r="B2189" t="s">
        <v>7584</v>
      </c>
    </row>
    <row r="2190" spans="1:2" x14ac:dyDescent="0.3">
      <c r="A2190" s="1">
        <v>80543</v>
      </c>
      <c r="B2190" t="s">
        <v>7585</v>
      </c>
    </row>
    <row r="2191" spans="1:2" x14ac:dyDescent="0.3">
      <c r="A2191" s="1">
        <v>80542</v>
      </c>
      <c r="B2191" t="s">
        <v>7586</v>
      </c>
    </row>
    <row r="2192" spans="1:2" x14ac:dyDescent="0.3">
      <c r="A2192" s="1">
        <v>82995</v>
      </c>
      <c r="B2192" t="s">
        <v>8977</v>
      </c>
    </row>
    <row r="2193" spans="1:2" x14ac:dyDescent="0.3">
      <c r="A2193" s="1">
        <v>82996</v>
      </c>
      <c r="B2193" t="s">
        <v>8978</v>
      </c>
    </row>
    <row r="2194" spans="1:2" x14ac:dyDescent="0.3">
      <c r="A2194" s="1">
        <v>80548</v>
      </c>
      <c r="B2194" t="s">
        <v>10518</v>
      </c>
    </row>
    <row r="2195" spans="1:2" x14ac:dyDescent="0.3">
      <c r="A2195" s="1">
        <v>80549</v>
      </c>
      <c r="B2195" t="s">
        <v>9452</v>
      </c>
    </row>
    <row r="2196" spans="1:2" x14ac:dyDescent="0.3">
      <c r="A2196" s="1">
        <v>80547</v>
      </c>
      <c r="B2196" t="s">
        <v>9453</v>
      </c>
    </row>
    <row r="2197" spans="1:2" x14ac:dyDescent="0.3">
      <c r="A2197" s="1">
        <v>80550</v>
      </c>
      <c r="B2197" t="s">
        <v>7587</v>
      </c>
    </row>
    <row r="2198" spans="1:2" x14ac:dyDescent="0.3">
      <c r="A2198" s="1">
        <v>80551</v>
      </c>
      <c r="B2198" t="s">
        <v>7588</v>
      </c>
    </row>
    <row r="2199" spans="1:2" x14ac:dyDescent="0.3">
      <c r="A2199" s="1">
        <v>82997</v>
      </c>
      <c r="B2199" t="s">
        <v>10780</v>
      </c>
    </row>
    <row r="2200" spans="1:2" x14ac:dyDescent="0.3">
      <c r="A2200" s="1">
        <v>82998</v>
      </c>
      <c r="B2200" t="s">
        <v>6397</v>
      </c>
    </row>
    <row r="2201" spans="1:2" x14ac:dyDescent="0.3">
      <c r="A2201" s="1">
        <v>82999</v>
      </c>
      <c r="B2201" t="s">
        <v>6398</v>
      </c>
    </row>
    <row r="2202" spans="1:2" x14ac:dyDescent="0.3">
      <c r="A2202" s="1">
        <v>83000</v>
      </c>
      <c r="B2202" t="s">
        <v>6400</v>
      </c>
    </row>
    <row r="2203" spans="1:2" x14ac:dyDescent="0.3">
      <c r="A2203" s="1">
        <v>83001</v>
      </c>
      <c r="B2203" t="s">
        <v>6399</v>
      </c>
    </row>
    <row r="2204" spans="1:2" x14ac:dyDescent="0.3">
      <c r="A2204" s="1">
        <v>83002</v>
      </c>
      <c r="B2204" t="s">
        <v>6401</v>
      </c>
    </row>
    <row r="2205" spans="1:2" x14ac:dyDescent="0.3">
      <c r="A2205" s="1">
        <v>83003</v>
      </c>
      <c r="B2205" t="s">
        <v>8745</v>
      </c>
    </row>
    <row r="2206" spans="1:2" x14ac:dyDescent="0.3">
      <c r="A2206" s="1">
        <v>83004</v>
      </c>
      <c r="B2206" t="s">
        <v>10399</v>
      </c>
    </row>
    <row r="2207" spans="1:2" x14ac:dyDescent="0.3">
      <c r="A2207" s="1">
        <v>83005</v>
      </c>
      <c r="B2207" t="s">
        <v>6402</v>
      </c>
    </row>
    <row r="2208" spans="1:2" x14ac:dyDescent="0.3">
      <c r="A2208" s="1">
        <v>83006</v>
      </c>
      <c r="B2208" t="s">
        <v>6403</v>
      </c>
    </row>
    <row r="2209" spans="1:2" x14ac:dyDescent="0.3">
      <c r="A2209" s="1">
        <v>83007</v>
      </c>
      <c r="B2209" t="s">
        <v>6405</v>
      </c>
    </row>
    <row r="2210" spans="1:2" x14ac:dyDescent="0.3">
      <c r="A2210" s="1">
        <v>83008</v>
      </c>
      <c r="B2210" t="s">
        <v>6404</v>
      </c>
    </row>
    <row r="2211" spans="1:2" x14ac:dyDescent="0.3">
      <c r="A2211" s="1">
        <v>83009</v>
      </c>
      <c r="B2211" t="s">
        <v>6406</v>
      </c>
    </row>
    <row r="2212" spans="1:2" x14ac:dyDescent="0.3">
      <c r="A2212" s="1">
        <v>83010</v>
      </c>
      <c r="B2212" t="s">
        <v>7589</v>
      </c>
    </row>
    <row r="2213" spans="1:2" x14ac:dyDescent="0.3">
      <c r="A2213" s="1">
        <v>80552</v>
      </c>
      <c r="B2213" t="s">
        <v>9455</v>
      </c>
    </row>
    <row r="2214" spans="1:2" x14ac:dyDescent="0.3">
      <c r="A2214" s="1">
        <v>80553</v>
      </c>
      <c r="B2214" t="s">
        <v>9456</v>
      </c>
    </row>
    <row r="2215" spans="1:2" x14ac:dyDescent="0.3">
      <c r="A2215" s="1">
        <v>80554</v>
      </c>
      <c r="B2215" t="s">
        <v>9454</v>
      </c>
    </row>
    <row r="2216" spans="1:2" x14ac:dyDescent="0.3">
      <c r="A2216" s="1">
        <v>81524</v>
      </c>
      <c r="B2216" t="s">
        <v>9457</v>
      </c>
    </row>
    <row r="2217" spans="1:2" x14ac:dyDescent="0.3">
      <c r="A2217" s="1">
        <v>83011</v>
      </c>
      <c r="B2217" t="s">
        <v>8733</v>
      </c>
    </row>
    <row r="2218" spans="1:2" x14ac:dyDescent="0.3">
      <c r="A2218" s="1">
        <v>83012</v>
      </c>
      <c r="B2218" t="s">
        <v>6408</v>
      </c>
    </row>
    <row r="2219" spans="1:2" x14ac:dyDescent="0.3">
      <c r="A2219" s="1">
        <v>83013</v>
      </c>
      <c r="B2219" t="s">
        <v>6409</v>
      </c>
    </row>
    <row r="2220" spans="1:2" x14ac:dyDescent="0.3">
      <c r="A2220" s="1">
        <v>83014</v>
      </c>
      <c r="B2220" t="s">
        <v>6407</v>
      </c>
    </row>
    <row r="2221" spans="1:2" x14ac:dyDescent="0.3">
      <c r="A2221" s="1">
        <v>80835</v>
      </c>
      <c r="B2221" t="s">
        <v>8735</v>
      </c>
    </row>
    <row r="2222" spans="1:2" x14ac:dyDescent="0.3">
      <c r="A2222" s="1">
        <v>83015</v>
      </c>
      <c r="B2222" t="s">
        <v>8736</v>
      </c>
    </row>
    <row r="2223" spans="1:2" x14ac:dyDescent="0.3">
      <c r="A2223" s="1">
        <v>80834</v>
      </c>
      <c r="B2223" t="s">
        <v>8734</v>
      </c>
    </row>
    <row r="2224" spans="1:2" x14ac:dyDescent="0.3">
      <c r="A2224" s="1">
        <v>80836</v>
      </c>
      <c r="B2224" t="s">
        <v>8737</v>
      </c>
    </row>
    <row r="2225" spans="1:2" x14ac:dyDescent="0.3">
      <c r="A2225" s="1">
        <v>83016</v>
      </c>
      <c r="B2225" t="s">
        <v>6414</v>
      </c>
    </row>
    <row r="2226" spans="1:2" x14ac:dyDescent="0.3">
      <c r="A2226" s="1">
        <v>83017</v>
      </c>
      <c r="B2226" t="s">
        <v>6416</v>
      </c>
    </row>
    <row r="2227" spans="1:2" x14ac:dyDescent="0.3">
      <c r="A2227" s="1">
        <v>83018</v>
      </c>
      <c r="B2227" t="s">
        <v>6417</v>
      </c>
    </row>
    <row r="2228" spans="1:2" x14ac:dyDescent="0.3">
      <c r="A2228" s="1">
        <v>83019</v>
      </c>
      <c r="B2228" t="s">
        <v>6418</v>
      </c>
    </row>
    <row r="2229" spans="1:2" x14ac:dyDescent="0.3">
      <c r="A2229" s="1">
        <v>83020</v>
      </c>
      <c r="B2229" t="s">
        <v>6423</v>
      </c>
    </row>
    <row r="2230" spans="1:2" x14ac:dyDescent="0.3">
      <c r="A2230" s="1">
        <v>83021</v>
      </c>
      <c r="B2230" t="s">
        <v>6419</v>
      </c>
    </row>
    <row r="2231" spans="1:2" x14ac:dyDescent="0.3">
      <c r="A2231" s="1">
        <v>81426</v>
      </c>
      <c r="B2231" t="s">
        <v>6420</v>
      </c>
    </row>
    <row r="2232" spans="1:2" x14ac:dyDescent="0.3">
      <c r="A2232" s="1">
        <v>83022</v>
      </c>
      <c r="B2232" t="s">
        <v>6421</v>
      </c>
    </row>
    <row r="2233" spans="1:2" x14ac:dyDescent="0.3">
      <c r="A2233" s="1">
        <v>80249</v>
      </c>
      <c r="B2233" t="s">
        <v>6425</v>
      </c>
    </row>
    <row r="2234" spans="1:2" x14ac:dyDescent="0.3">
      <c r="A2234" s="1">
        <v>83023</v>
      </c>
      <c r="B2234" t="s">
        <v>6424</v>
      </c>
    </row>
    <row r="2235" spans="1:2" x14ac:dyDescent="0.3">
      <c r="A2235" s="1">
        <v>81415</v>
      </c>
      <c r="B2235" t="s">
        <v>6411</v>
      </c>
    </row>
    <row r="2236" spans="1:2" x14ac:dyDescent="0.3">
      <c r="A2236" s="1">
        <v>83024</v>
      </c>
      <c r="B2236" t="s">
        <v>6415</v>
      </c>
    </row>
    <row r="2237" spans="1:2" x14ac:dyDescent="0.3">
      <c r="A2237" s="1">
        <v>83025</v>
      </c>
      <c r="B2237" t="s">
        <v>6413</v>
      </c>
    </row>
    <row r="2238" spans="1:2" x14ac:dyDescent="0.3">
      <c r="A2238" s="1">
        <v>83026</v>
      </c>
      <c r="B2238" t="s">
        <v>6410</v>
      </c>
    </row>
    <row r="2239" spans="1:2" x14ac:dyDescent="0.3">
      <c r="A2239" s="1">
        <v>83027</v>
      </c>
      <c r="B2239" t="s">
        <v>10783</v>
      </c>
    </row>
    <row r="2240" spans="1:2" x14ac:dyDescent="0.3">
      <c r="A2240" s="1">
        <v>83028</v>
      </c>
      <c r="B2240" t="s">
        <v>10785</v>
      </c>
    </row>
    <row r="2241" spans="1:2" x14ac:dyDescent="0.3">
      <c r="A2241" s="1">
        <v>81436</v>
      </c>
      <c r="B2241" t="s">
        <v>6422</v>
      </c>
    </row>
    <row r="2242" spans="1:2" x14ac:dyDescent="0.3">
      <c r="A2242" s="1">
        <v>83029</v>
      </c>
      <c r="B2242" t="s">
        <v>8800</v>
      </c>
    </row>
    <row r="2243" spans="1:2" x14ac:dyDescent="0.3">
      <c r="A2243" s="1">
        <v>83030</v>
      </c>
      <c r="B2243" t="s">
        <v>10782</v>
      </c>
    </row>
    <row r="2244" spans="1:2" x14ac:dyDescent="0.3">
      <c r="A2244" s="1">
        <v>83031</v>
      </c>
      <c r="B2244" t="s">
        <v>10784</v>
      </c>
    </row>
    <row r="2245" spans="1:2" x14ac:dyDescent="0.3">
      <c r="A2245" s="1">
        <v>83032</v>
      </c>
      <c r="B2245" t="s">
        <v>6426</v>
      </c>
    </row>
    <row r="2246" spans="1:2" x14ac:dyDescent="0.3">
      <c r="A2246" s="1">
        <v>80470</v>
      </c>
      <c r="B2246" t="s">
        <v>6427</v>
      </c>
    </row>
    <row r="2247" spans="1:2" x14ac:dyDescent="0.3">
      <c r="A2247" s="1">
        <v>80555</v>
      </c>
      <c r="B2247" t="s">
        <v>7590</v>
      </c>
    </row>
    <row r="2248" spans="1:2" x14ac:dyDescent="0.3">
      <c r="A2248" s="1">
        <v>80556</v>
      </c>
      <c r="B2248" t="s">
        <v>9459</v>
      </c>
    </row>
    <row r="2249" spans="1:2" x14ac:dyDescent="0.3">
      <c r="A2249" s="1">
        <v>80557</v>
      </c>
      <c r="B2249" t="s">
        <v>9458</v>
      </c>
    </row>
    <row r="2250" spans="1:2" x14ac:dyDescent="0.3">
      <c r="A2250" s="1">
        <v>80558</v>
      </c>
      <c r="B2250" t="s">
        <v>7591</v>
      </c>
    </row>
    <row r="2251" spans="1:2" x14ac:dyDescent="0.3">
      <c r="A2251" s="1">
        <v>80559</v>
      </c>
      <c r="B2251" t="s">
        <v>7592</v>
      </c>
    </row>
    <row r="2252" spans="1:2" x14ac:dyDescent="0.3">
      <c r="A2252" s="1">
        <v>80560</v>
      </c>
      <c r="B2252" t="s">
        <v>7593</v>
      </c>
    </row>
    <row r="2253" spans="1:2" x14ac:dyDescent="0.3">
      <c r="A2253" s="1">
        <v>80561</v>
      </c>
      <c r="B2253" t="s">
        <v>7594</v>
      </c>
    </row>
    <row r="2254" spans="1:2" x14ac:dyDescent="0.3">
      <c r="A2254" s="1">
        <v>80562</v>
      </c>
      <c r="B2254" t="s">
        <v>7596</v>
      </c>
    </row>
    <row r="2255" spans="1:2" x14ac:dyDescent="0.3">
      <c r="A2255" s="1">
        <v>80563</v>
      </c>
      <c r="B2255" t="s">
        <v>7595</v>
      </c>
    </row>
    <row r="2256" spans="1:2" x14ac:dyDescent="0.3">
      <c r="A2256" s="1">
        <v>80564</v>
      </c>
      <c r="B2256" t="s">
        <v>7597</v>
      </c>
    </row>
    <row r="2257" spans="1:2" x14ac:dyDescent="0.3">
      <c r="A2257" s="1">
        <v>80566</v>
      </c>
      <c r="B2257" t="s">
        <v>7599</v>
      </c>
    </row>
    <row r="2258" spans="1:2" x14ac:dyDescent="0.3">
      <c r="A2258" s="1">
        <v>80565</v>
      </c>
      <c r="B2258" t="s">
        <v>7598</v>
      </c>
    </row>
    <row r="2259" spans="1:2" x14ac:dyDescent="0.3">
      <c r="A2259" s="1">
        <v>80568</v>
      </c>
      <c r="B2259" t="s">
        <v>7601</v>
      </c>
    </row>
    <row r="2260" spans="1:2" x14ac:dyDescent="0.3">
      <c r="A2260" s="1">
        <v>80567</v>
      </c>
      <c r="B2260" t="s">
        <v>7600</v>
      </c>
    </row>
    <row r="2261" spans="1:2" x14ac:dyDescent="0.3">
      <c r="A2261" s="1">
        <v>80544</v>
      </c>
      <c r="B2261" t="s">
        <v>7602</v>
      </c>
    </row>
    <row r="2262" spans="1:2" x14ac:dyDescent="0.3">
      <c r="A2262" s="1">
        <v>80546</v>
      </c>
      <c r="B2262" t="s">
        <v>7604</v>
      </c>
    </row>
    <row r="2263" spans="1:2" x14ac:dyDescent="0.3">
      <c r="A2263" s="1">
        <v>80545</v>
      </c>
      <c r="B2263" t="s">
        <v>7603</v>
      </c>
    </row>
    <row r="2264" spans="1:2" x14ac:dyDescent="0.3">
      <c r="A2264" s="1">
        <v>83033</v>
      </c>
      <c r="B2264" t="s">
        <v>7607</v>
      </c>
    </row>
    <row r="2265" spans="1:2" x14ac:dyDescent="0.3">
      <c r="A2265" s="1">
        <v>83034</v>
      </c>
      <c r="B2265" t="s">
        <v>7605</v>
      </c>
    </row>
    <row r="2266" spans="1:2" x14ac:dyDescent="0.3">
      <c r="A2266" s="1">
        <v>83035</v>
      </c>
      <c r="B2266" t="s">
        <v>9460</v>
      </c>
    </row>
    <row r="2267" spans="1:2" x14ac:dyDescent="0.3">
      <c r="A2267" s="1">
        <v>83036</v>
      </c>
      <c r="B2267" t="s">
        <v>9461</v>
      </c>
    </row>
    <row r="2268" spans="1:2" x14ac:dyDescent="0.3">
      <c r="A2268" s="1">
        <v>83037</v>
      </c>
      <c r="B2268" t="s">
        <v>7606</v>
      </c>
    </row>
    <row r="2269" spans="1:2" x14ac:dyDescent="0.3">
      <c r="A2269" s="1">
        <v>83038</v>
      </c>
      <c r="B2269" t="s">
        <v>7608</v>
      </c>
    </row>
    <row r="2270" spans="1:2" x14ac:dyDescent="0.3">
      <c r="A2270" s="1">
        <v>83039</v>
      </c>
      <c r="B2270" t="s">
        <v>7609</v>
      </c>
    </row>
    <row r="2271" spans="1:2" x14ac:dyDescent="0.3">
      <c r="A2271" s="1">
        <v>83040</v>
      </c>
      <c r="B2271" t="s">
        <v>7610</v>
      </c>
    </row>
    <row r="2272" spans="1:2" x14ac:dyDescent="0.3">
      <c r="A2272" s="1">
        <v>83041</v>
      </c>
      <c r="B2272" t="s">
        <v>7611</v>
      </c>
    </row>
    <row r="2273" spans="1:2" x14ac:dyDescent="0.3">
      <c r="A2273" s="1">
        <v>83042</v>
      </c>
      <c r="B2273" t="s">
        <v>7612</v>
      </c>
    </row>
    <row r="2274" spans="1:2" x14ac:dyDescent="0.3">
      <c r="A2274" s="1">
        <v>83043</v>
      </c>
      <c r="B2274" t="s">
        <v>7613</v>
      </c>
    </row>
    <row r="2275" spans="1:2" x14ac:dyDescent="0.3">
      <c r="A2275" s="1">
        <v>83044</v>
      </c>
      <c r="B2275" t="s">
        <v>9462</v>
      </c>
    </row>
    <row r="2276" spans="1:2" x14ac:dyDescent="0.3">
      <c r="A2276" s="1">
        <v>83045</v>
      </c>
      <c r="B2276" t="s">
        <v>7614</v>
      </c>
    </row>
    <row r="2277" spans="1:2" x14ac:dyDescent="0.3">
      <c r="A2277" s="1">
        <v>83046</v>
      </c>
      <c r="B2277" t="s">
        <v>10519</v>
      </c>
    </row>
    <row r="2278" spans="1:2" x14ac:dyDescent="0.3">
      <c r="A2278" s="1">
        <v>83047</v>
      </c>
      <c r="B2278" t="s">
        <v>7615</v>
      </c>
    </row>
    <row r="2279" spans="1:2" x14ac:dyDescent="0.3">
      <c r="A2279" s="1">
        <v>83048</v>
      </c>
      <c r="B2279" t="s">
        <v>7616</v>
      </c>
    </row>
    <row r="2280" spans="1:2" x14ac:dyDescent="0.3">
      <c r="A2280" s="1">
        <v>83049</v>
      </c>
      <c r="B2280" t="s">
        <v>7617</v>
      </c>
    </row>
    <row r="2281" spans="1:2" x14ac:dyDescent="0.3">
      <c r="A2281" s="1">
        <v>83050</v>
      </c>
      <c r="B2281" t="s">
        <v>10520</v>
      </c>
    </row>
    <row r="2282" spans="1:2" x14ac:dyDescent="0.3">
      <c r="A2282" s="1">
        <v>80570</v>
      </c>
      <c r="B2282" t="s">
        <v>10523</v>
      </c>
    </row>
    <row r="2283" spans="1:2" x14ac:dyDescent="0.3">
      <c r="A2283" s="1">
        <v>80569</v>
      </c>
      <c r="B2283" t="s">
        <v>10522</v>
      </c>
    </row>
    <row r="2284" spans="1:2" x14ac:dyDescent="0.3">
      <c r="A2284" s="1">
        <v>80571</v>
      </c>
      <c r="B2284" t="s">
        <v>9463</v>
      </c>
    </row>
    <row r="2285" spans="1:2" x14ac:dyDescent="0.3">
      <c r="A2285" s="1">
        <v>80572</v>
      </c>
      <c r="B2285" t="s">
        <v>9464</v>
      </c>
    </row>
    <row r="2286" spans="1:2" x14ac:dyDescent="0.3">
      <c r="A2286" s="1">
        <v>80575</v>
      </c>
      <c r="B2286" t="s">
        <v>10521</v>
      </c>
    </row>
    <row r="2287" spans="1:2" x14ac:dyDescent="0.3">
      <c r="A2287" s="1">
        <v>80573</v>
      </c>
      <c r="B2287" t="s">
        <v>7618</v>
      </c>
    </row>
    <row r="2288" spans="1:2" x14ac:dyDescent="0.3">
      <c r="A2288" s="1">
        <v>80579</v>
      </c>
      <c r="B2288" t="s">
        <v>10524</v>
      </c>
    </row>
    <row r="2289" spans="1:2" x14ac:dyDescent="0.3">
      <c r="A2289" s="1">
        <v>83051</v>
      </c>
      <c r="B2289" t="s">
        <v>7621</v>
      </c>
    </row>
    <row r="2290" spans="1:2" x14ac:dyDescent="0.3">
      <c r="A2290" s="1">
        <v>80576</v>
      </c>
      <c r="B2290" t="s">
        <v>7619</v>
      </c>
    </row>
    <row r="2291" spans="1:2" x14ac:dyDescent="0.3">
      <c r="A2291" s="1">
        <v>80574</v>
      </c>
      <c r="B2291" t="s">
        <v>9465</v>
      </c>
    </row>
    <row r="2292" spans="1:2" x14ac:dyDescent="0.3">
      <c r="A2292" s="1">
        <v>80580</v>
      </c>
      <c r="B2292" t="s">
        <v>7620</v>
      </c>
    </row>
    <row r="2293" spans="1:2" x14ac:dyDescent="0.3">
      <c r="A2293" s="1">
        <v>83052</v>
      </c>
      <c r="B2293" t="s">
        <v>10933</v>
      </c>
    </row>
    <row r="2294" spans="1:2" x14ac:dyDescent="0.3">
      <c r="A2294" s="1">
        <v>83053</v>
      </c>
      <c r="B2294" t="s">
        <v>7622</v>
      </c>
    </row>
    <row r="2295" spans="1:2" x14ac:dyDescent="0.3">
      <c r="A2295" s="1">
        <v>83054</v>
      </c>
      <c r="B2295" t="s">
        <v>7623</v>
      </c>
    </row>
    <row r="2296" spans="1:2" x14ac:dyDescent="0.3">
      <c r="A2296" s="1">
        <v>83055</v>
      </c>
      <c r="B2296" t="s">
        <v>7624</v>
      </c>
    </row>
    <row r="2297" spans="1:2" x14ac:dyDescent="0.3">
      <c r="A2297" s="1">
        <v>83056</v>
      </c>
      <c r="B2297" t="s">
        <v>7625</v>
      </c>
    </row>
    <row r="2298" spans="1:2" x14ac:dyDescent="0.3">
      <c r="A2298" s="1">
        <v>83057</v>
      </c>
      <c r="B2298" t="s">
        <v>7626</v>
      </c>
    </row>
    <row r="2299" spans="1:2" x14ac:dyDescent="0.3">
      <c r="A2299" s="1">
        <v>83058</v>
      </c>
      <c r="B2299" t="s">
        <v>7627</v>
      </c>
    </row>
    <row r="2300" spans="1:2" x14ac:dyDescent="0.3">
      <c r="A2300" s="1">
        <v>83059</v>
      </c>
      <c r="B2300" t="s">
        <v>6428</v>
      </c>
    </row>
    <row r="2301" spans="1:2" x14ac:dyDescent="0.3">
      <c r="A2301" s="1">
        <v>83060</v>
      </c>
      <c r="B2301" t="s">
        <v>7628</v>
      </c>
    </row>
    <row r="2302" spans="1:2" x14ac:dyDescent="0.3">
      <c r="A2302" s="1">
        <v>81506</v>
      </c>
      <c r="B2302" t="s">
        <v>9466</v>
      </c>
    </row>
    <row r="2303" spans="1:2" x14ac:dyDescent="0.3">
      <c r="A2303" s="1">
        <v>81259</v>
      </c>
      <c r="B2303" t="s">
        <v>7629</v>
      </c>
    </row>
    <row r="2304" spans="1:2" x14ac:dyDescent="0.3">
      <c r="A2304" s="1">
        <v>81221</v>
      </c>
      <c r="B2304" t="s">
        <v>7630</v>
      </c>
    </row>
    <row r="2305" spans="1:2" x14ac:dyDescent="0.3">
      <c r="A2305" s="1">
        <v>83061</v>
      </c>
      <c r="B2305" t="s">
        <v>6429</v>
      </c>
    </row>
    <row r="2306" spans="1:2" x14ac:dyDescent="0.3">
      <c r="A2306" s="1">
        <v>83062</v>
      </c>
      <c r="B2306" t="s">
        <v>10401</v>
      </c>
    </row>
    <row r="2307" spans="1:2" x14ac:dyDescent="0.3">
      <c r="A2307" s="1">
        <v>81542</v>
      </c>
      <c r="B2307" t="s">
        <v>8979</v>
      </c>
    </row>
    <row r="2308" spans="1:2" x14ac:dyDescent="0.3">
      <c r="A2308" s="1">
        <v>83063</v>
      </c>
      <c r="B2308" t="s">
        <v>10402</v>
      </c>
    </row>
    <row r="2309" spans="1:2" x14ac:dyDescent="0.3">
      <c r="A2309" s="1">
        <v>83064</v>
      </c>
      <c r="B2309" t="s">
        <v>10400</v>
      </c>
    </row>
    <row r="2310" spans="1:2" x14ac:dyDescent="0.3">
      <c r="A2310" s="1">
        <v>83065</v>
      </c>
      <c r="B2310" t="s">
        <v>10403</v>
      </c>
    </row>
    <row r="2311" spans="1:2" x14ac:dyDescent="0.3">
      <c r="A2311" s="1">
        <v>83066</v>
      </c>
      <c r="B2311" t="s">
        <v>7631</v>
      </c>
    </row>
    <row r="2312" spans="1:2" x14ac:dyDescent="0.3">
      <c r="A2312" s="1">
        <v>83067</v>
      </c>
      <c r="B2312" t="s">
        <v>7632</v>
      </c>
    </row>
    <row r="2313" spans="1:2" x14ac:dyDescent="0.3">
      <c r="A2313" s="1">
        <v>83068</v>
      </c>
      <c r="B2313" t="s">
        <v>7635</v>
      </c>
    </row>
    <row r="2314" spans="1:2" x14ac:dyDescent="0.3">
      <c r="A2314" s="1">
        <v>83069</v>
      </c>
      <c r="B2314" t="s">
        <v>7633</v>
      </c>
    </row>
    <row r="2315" spans="1:2" x14ac:dyDescent="0.3">
      <c r="A2315" s="1">
        <v>83070</v>
      </c>
      <c r="B2315" t="s">
        <v>7634</v>
      </c>
    </row>
    <row r="2316" spans="1:2" x14ac:dyDescent="0.3">
      <c r="A2316" s="1">
        <v>80581</v>
      </c>
      <c r="B2316" t="s">
        <v>9467</v>
      </c>
    </row>
    <row r="2317" spans="1:2" x14ac:dyDescent="0.3">
      <c r="A2317" s="1">
        <v>80582</v>
      </c>
      <c r="B2317" t="s">
        <v>7636</v>
      </c>
    </row>
    <row r="2318" spans="1:2" x14ac:dyDescent="0.3">
      <c r="A2318" s="1">
        <v>80583</v>
      </c>
      <c r="B2318" t="s">
        <v>7637</v>
      </c>
    </row>
    <row r="2319" spans="1:2" x14ac:dyDescent="0.3">
      <c r="A2319" s="1">
        <v>80586</v>
      </c>
      <c r="B2319" t="s">
        <v>9469</v>
      </c>
    </row>
    <row r="2320" spans="1:2" x14ac:dyDescent="0.3">
      <c r="A2320" s="1">
        <v>80585</v>
      </c>
      <c r="B2320" t="s">
        <v>7638</v>
      </c>
    </row>
    <row r="2321" spans="1:2" x14ac:dyDescent="0.3">
      <c r="A2321" s="1">
        <v>80584</v>
      </c>
      <c r="B2321" t="s">
        <v>9468</v>
      </c>
    </row>
    <row r="2322" spans="1:2" x14ac:dyDescent="0.3">
      <c r="A2322" s="1">
        <v>81191</v>
      </c>
      <c r="B2322" t="s">
        <v>9470</v>
      </c>
    </row>
    <row r="2323" spans="1:2" x14ac:dyDescent="0.3">
      <c r="A2323" s="1">
        <v>81220</v>
      </c>
      <c r="B2323" t="s">
        <v>7639</v>
      </c>
    </row>
    <row r="2324" spans="1:2" x14ac:dyDescent="0.3">
      <c r="A2324" s="1">
        <v>81246</v>
      </c>
      <c r="B2324" t="s">
        <v>9471</v>
      </c>
    </row>
    <row r="2325" spans="1:2" x14ac:dyDescent="0.3">
      <c r="A2325" s="1">
        <v>81125</v>
      </c>
      <c r="B2325" t="s">
        <v>9472</v>
      </c>
    </row>
    <row r="2326" spans="1:2" x14ac:dyDescent="0.3">
      <c r="A2326" s="1">
        <v>81175</v>
      </c>
      <c r="B2326" t="s">
        <v>7640</v>
      </c>
    </row>
    <row r="2327" spans="1:2" x14ac:dyDescent="0.3">
      <c r="A2327" s="1">
        <v>81351</v>
      </c>
      <c r="B2327" t="s">
        <v>9473</v>
      </c>
    </row>
    <row r="2328" spans="1:2" x14ac:dyDescent="0.3">
      <c r="A2328" s="1">
        <v>81367</v>
      </c>
      <c r="B2328" t="s">
        <v>9474</v>
      </c>
    </row>
    <row r="2329" spans="1:2" x14ac:dyDescent="0.3">
      <c r="A2329" s="1">
        <v>81378</v>
      </c>
      <c r="B2329" t="s">
        <v>9475</v>
      </c>
    </row>
    <row r="2330" spans="1:2" x14ac:dyDescent="0.3">
      <c r="A2330" s="1">
        <v>81377</v>
      </c>
      <c r="B2330" t="s">
        <v>7641</v>
      </c>
    </row>
    <row r="2331" spans="1:2" x14ac:dyDescent="0.3">
      <c r="A2331" s="1">
        <v>81379</v>
      </c>
      <c r="B2331" t="s">
        <v>9476</v>
      </c>
    </row>
    <row r="2332" spans="1:2" x14ac:dyDescent="0.3">
      <c r="A2332" s="1">
        <v>81396</v>
      </c>
      <c r="B2332" t="s">
        <v>9477</v>
      </c>
    </row>
    <row r="2333" spans="1:2" x14ac:dyDescent="0.3">
      <c r="A2333" s="1">
        <v>81401</v>
      </c>
      <c r="B2333" t="s">
        <v>9478</v>
      </c>
    </row>
    <row r="2334" spans="1:2" x14ac:dyDescent="0.3">
      <c r="A2334" s="1">
        <v>81442</v>
      </c>
      <c r="B2334" t="s">
        <v>7642</v>
      </c>
    </row>
    <row r="2335" spans="1:2" x14ac:dyDescent="0.3">
      <c r="A2335" s="1">
        <v>81441</v>
      </c>
      <c r="B2335" t="s">
        <v>7643</v>
      </c>
    </row>
    <row r="2336" spans="1:2" x14ac:dyDescent="0.3">
      <c r="A2336" s="1">
        <v>81305</v>
      </c>
      <c r="B2336" t="s">
        <v>7644</v>
      </c>
    </row>
    <row r="2337" spans="1:2" x14ac:dyDescent="0.3">
      <c r="A2337" s="1">
        <v>84425</v>
      </c>
      <c r="B2337" t="s">
        <v>9479</v>
      </c>
    </row>
    <row r="2338" spans="1:2" x14ac:dyDescent="0.3">
      <c r="A2338" s="1">
        <v>81438</v>
      </c>
      <c r="B2338" t="s">
        <v>7645</v>
      </c>
    </row>
    <row r="2339" spans="1:2" x14ac:dyDescent="0.3">
      <c r="A2339" s="1">
        <v>83071</v>
      </c>
      <c r="B2339" t="s">
        <v>9480</v>
      </c>
    </row>
    <row r="2340" spans="1:2" x14ac:dyDescent="0.3">
      <c r="A2340" s="1">
        <v>81193</v>
      </c>
      <c r="B2340" t="s">
        <v>9481</v>
      </c>
    </row>
    <row r="2341" spans="1:2" x14ac:dyDescent="0.3">
      <c r="A2341" s="1">
        <v>80590</v>
      </c>
      <c r="B2341" t="s">
        <v>7646</v>
      </c>
    </row>
    <row r="2342" spans="1:2" x14ac:dyDescent="0.3">
      <c r="A2342" s="1">
        <v>83072</v>
      </c>
      <c r="B2342" t="s">
        <v>7647</v>
      </c>
    </row>
    <row r="2343" spans="1:2" x14ac:dyDescent="0.3">
      <c r="A2343" s="1">
        <v>80589</v>
      </c>
      <c r="B2343" t="s">
        <v>7648</v>
      </c>
    </row>
    <row r="2344" spans="1:2" x14ac:dyDescent="0.3">
      <c r="A2344" s="1">
        <v>80587</v>
      </c>
      <c r="B2344" t="s">
        <v>9482</v>
      </c>
    </row>
    <row r="2345" spans="1:2" x14ac:dyDescent="0.3">
      <c r="A2345" s="1">
        <v>80591</v>
      </c>
      <c r="B2345" t="s">
        <v>7649</v>
      </c>
    </row>
    <row r="2346" spans="1:2" x14ac:dyDescent="0.3">
      <c r="A2346" s="1">
        <v>80592</v>
      </c>
      <c r="B2346" t="s">
        <v>7650</v>
      </c>
    </row>
    <row r="2347" spans="1:2" x14ac:dyDescent="0.3">
      <c r="A2347" s="1">
        <v>83073</v>
      </c>
      <c r="B2347" t="s">
        <v>9483</v>
      </c>
    </row>
    <row r="2348" spans="1:2" x14ac:dyDescent="0.3">
      <c r="A2348" s="1">
        <v>80588</v>
      </c>
      <c r="B2348" t="s">
        <v>7651</v>
      </c>
    </row>
    <row r="2349" spans="1:2" x14ac:dyDescent="0.3">
      <c r="A2349" s="1">
        <v>80593</v>
      </c>
      <c r="B2349" t="s">
        <v>9484</v>
      </c>
    </row>
    <row r="2350" spans="1:2" x14ac:dyDescent="0.3">
      <c r="A2350" s="1">
        <v>80594</v>
      </c>
      <c r="B2350" t="s">
        <v>7652</v>
      </c>
    </row>
    <row r="2351" spans="1:2" x14ac:dyDescent="0.3">
      <c r="A2351" s="1">
        <v>80595</v>
      </c>
      <c r="B2351" t="s">
        <v>7653</v>
      </c>
    </row>
    <row r="2352" spans="1:2" x14ac:dyDescent="0.3">
      <c r="A2352" s="1">
        <v>80597</v>
      </c>
      <c r="B2352" t="s">
        <v>9486</v>
      </c>
    </row>
    <row r="2353" spans="1:2" x14ac:dyDescent="0.3">
      <c r="A2353" s="1">
        <v>80596</v>
      </c>
      <c r="B2353" t="s">
        <v>7654</v>
      </c>
    </row>
    <row r="2354" spans="1:2" x14ac:dyDescent="0.3">
      <c r="A2354" s="1">
        <v>83074</v>
      </c>
      <c r="B2354" t="s">
        <v>7655</v>
      </c>
    </row>
    <row r="2355" spans="1:2" x14ac:dyDescent="0.3">
      <c r="A2355" s="1">
        <v>80598</v>
      </c>
      <c r="B2355" t="s">
        <v>9485</v>
      </c>
    </row>
    <row r="2356" spans="1:2" x14ac:dyDescent="0.3">
      <c r="A2356" s="1">
        <v>80599</v>
      </c>
      <c r="B2356" t="s">
        <v>7656</v>
      </c>
    </row>
    <row r="2357" spans="1:2" x14ac:dyDescent="0.3">
      <c r="A2357" s="1">
        <v>83075</v>
      </c>
      <c r="B2357" t="s">
        <v>10857</v>
      </c>
    </row>
    <row r="2358" spans="1:2" x14ac:dyDescent="0.3">
      <c r="A2358" s="1">
        <v>80601</v>
      </c>
      <c r="B2358" t="s">
        <v>7657</v>
      </c>
    </row>
    <row r="2359" spans="1:2" x14ac:dyDescent="0.3">
      <c r="A2359" s="1">
        <v>80600</v>
      </c>
      <c r="B2359" t="s">
        <v>7658</v>
      </c>
    </row>
    <row r="2360" spans="1:2" x14ac:dyDescent="0.3">
      <c r="A2360" s="1">
        <v>80602</v>
      </c>
      <c r="B2360" t="s">
        <v>7659</v>
      </c>
    </row>
    <row r="2361" spans="1:2" x14ac:dyDescent="0.3">
      <c r="A2361" s="1">
        <v>80604</v>
      </c>
      <c r="B2361" t="s">
        <v>9488</v>
      </c>
    </row>
    <row r="2362" spans="1:2" x14ac:dyDescent="0.3">
      <c r="A2362" s="1">
        <v>80603</v>
      </c>
      <c r="B2362" t="s">
        <v>9487</v>
      </c>
    </row>
    <row r="2363" spans="1:2" x14ac:dyDescent="0.3">
      <c r="A2363" s="1">
        <v>80615</v>
      </c>
      <c r="B2363" t="s">
        <v>7660</v>
      </c>
    </row>
    <row r="2364" spans="1:2" x14ac:dyDescent="0.3">
      <c r="A2364" s="1">
        <v>80616</v>
      </c>
      <c r="B2364" t="s">
        <v>7675</v>
      </c>
    </row>
    <row r="2365" spans="1:2" x14ac:dyDescent="0.3">
      <c r="A2365" s="1">
        <v>80617</v>
      </c>
      <c r="B2365" t="s">
        <v>7672</v>
      </c>
    </row>
    <row r="2366" spans="1:2" x14ac:dyDescent="0.3">
      <c r="A2366" s="1">
        <v>80605</v>
      </c>
      <c r="B2366" t="s">
        <v>7661</v>
      </c>
    </row>
    <row r="2367" spans="1:2" x14ac:dyDescent="0.3">
      <c r="A2367" s="1">
        <v>83076</v>
      </c>
      <c r="B2367" t="s">
        <v>7673</v>
      </c>
    </row>
    <row r="2368" spans="1:2" x14ac:dyDescent="0.3">
      <c r="A2368" s="1">
        <v>80609</v>
      </c>
      <c r="B2368" t="s">
        <v>7662</v>
      </c>
    </row>
    <row r="2369" spans="1:2" x14ac:dyDescent="0.3">
      <c r="A2369" s="1">
        <v>83077</v>
      </c>
      <c r="B2369" t="s">
        <v>7674</v>
      </c>
    </row>
    <row r="2370" spans="1:2" x14ac:dyDescent="0.3">
      <c r="A2370" s="1">
        <v>80612</v>
      </c>
      <c r="B2370" t="s">
        <v>9489</v>
      </c>
    </row>
    <row r="2371" spans="1:2" x14ac:dyDescent="0.3">
      <c r="A2371" s="1">
        <v>80613</v>
      </c>
      <c r="B2371" t="s">
        <v>9490</v>
      </c>
    </row>
    <row r="2372" spans="1:2" x14ac:dyDescent="0.3">
      <c r="A2372" s="1">
        <v>80610</v>
      </c>
      <c r="B2372" t="s">
        <v>7663</v>
      </c>
    </row>
    <row r="2373" spans="1:2" x14ac:dyDescent="0.3">
      <c r="A2373" s="1">
        <v>80618</v>
      </c>
      <c r="B2373" t="s">
        <v>7664</v>
      </c>
    </row>
    <row r="2374" spans="1:2" x14ac:dyDescent="0.3">
      <c r="A2374" s="1">
        <v>80611</v>
      </c>
      <c r="B2374" t="s">
        <v>7665</v>
      </c>
    </row>
    <row r="2375" spans="1:2" x14ac:dyDescent="0.3">
      <c r="A2375" s="1">
        <v>80614</v>
      </c>
      <c r="B2375" t="s">
        <v>9491</v>
      </c>
    </row>
    <row r="2376" spans="1:2" x14ac:dyDescent="0.3">
      <c r="A2376" s="1">
        <v>83078</v>
      </c>
      <c r="B2376" t="s">
        <v>10858</v>
      </c>
    </row>
    <row r="2377" spans="1:2" x14ac:dyDescent="0.3">
      <c r="A2377" s="1">
        <v>83079</v>
      </c>
      <c r="B2377" t="s">
        <v>10525</v>
      </c>
    </row>
    <row r="2378" spans="1:2" x14ac:dyDescent="0.3">
      <c r="A2378" s="1">
        <v>83080</v>
      </c>
      <c r="B2378" t="s">
        <v>7666</v>
      </c>
    </row>
    <row r="2379" spans="1:2" x14ac:dyDescent="0.3">
      <c r="A2379" s="1">
        <v>83081</v>
      </c>
      <c r="B2379" t="s">
        <v>7667</v>
      </c>
    </row>
    <row r="2380" spans="1:2" x14ac:dyDescent="0.3">
      <c r="A2380" s="1">
        <v>80607</v>
      </c>
      <c r="B2380" t="s">
        <v>7670</v>
      </c>
    </row>
    <row r="2381" spans="1:2" x14ac:dyDescent="0.3">
      <c r="A2381" s="1">
        <v>80608</v>
      </c>
      <c r="B2381" t="s">
        <v>7671</v>
      </c>
    </row>
    <row r="2382" spans="1:2" x14ac:dyDescent="0.3">
      <c r="A2382" s="1">
        <v>83082</v>
      </c>
      <c r="B2382" t="s">
        <v>7676</v>
      </c>
    </row>
    <row r="2383" spans="1:2" x14ac:dyDescent="0.3">
      <c r="A2383" s="1">
        <v>80606</v>
      </c>
      <c r="B2383" t="s">
        <v>7669</v>
      </c>
    </row>
    <row r="2384" spans="1:2" x14ac:dyDescent="0.3">
      <c r="A2384" s="1">
        <v>83083</v>
      </c>
      <c r="B2384" t="s">
        <v>7668</v>
      </c>
    </row>
    <row r="2385" spans="1:2" x14ac:dyDescent="0.3">
      <c r="A2385" s="1">
        <v>83084</v>
      </c>
      <c r="B2385" t="s">
        <v>7678</v>
      </c>
    </row>
    <row r="2386" spans="1:2" x14ac:dyDescent="0.3">
      <c r="A2386" s="1">
        <v>83085</v>
      </c>
      <c r="B2386" t="s">
        <v>9492</v>
      </c>
    </row>
    <row r="2387" spans="1:2" x14ac:dyDescent="0.3">
      <c r="A2387" s="1">
        <v>83086</v>
      </c>
      <c r="B2387" t="s">
        <v>7679</v>
      </c>
    </row>
    <row r="2388" spans="1:2" x14ac:dyDescent="0.3">
      <c r="A2388" s="1">
        <v>83087</v>
      </c>
      <c r="B2388" t="s">
        <v>7680</v>
      </c>
    </row>
    <row r="2389" spans="1:2" x14ac:dyDescent="0.3">
      <c r="A2389" s="1">
        <v>83088</v>
      </c>
      <c r="B2389" t="s">
        <v>7681</v>
      </c>
    </row>
    <row r="2390" spans="1:2" x14ac:dyDescent="0.3">
      <c r="A2390" s="1">
        <v>83089</v>
      </c>
      <c r="B2390" t="s">
        <v>10861</v>
      </c>
    </row>
    <row r="2391" spans="1:2" x14ac:dyDescent="0.3">
      <c r="A2391" s="1">
        <v>83090</v>
      </c>
      <c r="B2391" t="s">
        <v>10535</v>
      </c>
    </row>
    <row r="2392" spans="1:2" x14ac:dyDescent="0.3">
      <c r="A2392" s="1">
        <v>83091</v>
      </c>
      <c r="B2392" t="s">
        <v>9493</v>
      </c>
    </row>
    <row r="2393" spans="1:2" x14ac:dyDescent="0.3">
      <c r="A2393" s="1">
        <v>83092</v>
      </c>
      <c r="B2393" t="s">
        <v>10526</v>
      </c>
    </row>
    <row r="2394" spans="1:2" x14ac:dyDescent="0.3">
      <c r="A2394" s="1">
        <v>83093</v>
      </c>
      <c r="B2394" t="s">
        <v>9494</v>
      </c>
    </row>
    <row r="2395" spans="1:2" x14ac:dyDescent="0.3">
      <c r="A2395" s="1">
        <v>83094</v>
      </c>
      <c r="B2395" t="s">
        <v>9495</v>
      </c>
    </row>
    <row r="2396" spans="1:2" x14ac:dyDescent="0.3">
      <c r="A2396" s="1">
        <v>83095</v>
      </c>
      <c r="B2396" t="s">
        <v>9496</v>
      </c>
    </row>
    <row r="2397" spans="1:2" x14ac:dyDescent="0.3">
      <c r="A2397" s="1">
        <v>83096</v>
      </c>
      <c r="B2397" t="s">
        <v>9497</v>
      </c>
    </row>
    <row r="2398" spans="1:2" x14ac:dyDescent="0.3">
      <c r="A2398" s="1">
        <v>80621</v>
      </c>
      <c r="B2398" t="s">
        <v>7677</v>
      </c>
    </row>
    <row r="2399" spans="1:2" x14ac:dyDescent="0.3">
      <c r="A2399" s="1">
        <v>83097</v>
      </c>
      <c r="B2399" t="s">
        <v>9498</v>
      </c>
    </row>
    <row r="2400" spans="1:2" x14ac:dyDescent="0.3">
      <c r="A2400" s="1">
        <v>80622</v>
      </c>
      <c r="B2400" t="s">
        <v>10529</v>
      </c>
    </row>
    <row r="2401" spans="1:2" x14ac:dyDescent="0.3">
      <c r="A2401" s="1">
        <v>83098</v>
      </c>
      <c r="B2401" t="s">
        <v>10527</v>
      </c>
    </row>
    <row r="2402" spans="1:2" x14ac:dyDescent="0.3">
      <c r="A2402" s="1">
        <v>83099</v>
      </c>
      <c r="B2402" t="s">
        <v>10528</v>
      </c>
    </row>
    <row r="2403" spans="1:2" x14ac:dyDescent="0.3">
      <c r="A2403" s="1">
        <v>83100</v>
      </c>
      <c r="B2403" t="s">
        <v>7682</v>
      </c>
    </row>
    <row r="2404" spans="1:2" x14ac:dyDescent="0.3">
      <c r="A2404" s="1">
        <v>83101</v>
      </c>
      <c r="B2404" t="s">
        <v>10530</v>
      </c>
    </row>
    <row r="2405" spans="1:2" x14ac:dyDescent="0.3">
      <c r="A2405" s="1">
        <v>83102</v>
      </c>
      <c r="B2405" t="s">
        <v>10531</v>
      </c>
    </row>
    <row r="2406" spans="1:2" x14ac:dyDescent="0.3">
      <c r="A2406" s="1">
        <v>83103</v>
      </c>
      <c r="B2406" t="s">
        <v>10536</v>
      </c>
    </row>
    <row r="2407" spans="1:2" x14ac:dyDescent="0.3">
      <c r="A2407" s="1">
        <v>83104</v>
      </c>
      <c r="B2407" t="s">
        <v>9499</v>
      </c>
    </row>
    <row r="2408" spans="1:2" x14ac:dyDescent="0.3">
      <c r="A2408" s="1">
        <v>83105</v>
      </c>
      <c r="B2408" t="s">
        <v>7683</v>
      </c>
    </row>
    <row r="2409" spans="1:2" x14ac:dyDescent="0.3">
      <c r="A2409" s="1">
        <v>83106</v>
      </c>
      <c r="B2409" t="s">
        <v>7684</v>
      </c>
    </row>
    <row r="2410" spans="1:2" x14ac:dyDescent="0.3">
      <c r="A2410" s="1">
        <v>83107</v>
      </c>
      <c r="B2410" t="s">
        <v>7685</v>
      </c>
    </row>
    <row r="2411" spans="1:2" x14ac:dyDescent="0.3">
      <c r="A2411" s="1">
        <v>83108</v>
      </c>
      <c r="B2411" t="s">
        <v>7686</v>
      </c>
    </row>
    <row r="2412" spans="1:2" x14ac:dyDescent="0.3">
      <c r="A2412" s="1">
        <v>83109</v>
      </c>
      <c r="B2412" t="s">
        <v>10537</v>
      </c>
    </row>
    <row r="2413" spans="1:2" x14ac:dyDescent="0.3">
      <c r="A2413" s="1">
        <v>80623</v>
      </c>
      <c r="B2413" t="s">
        <v>9506</v>
      </c>
    </row>
    <row r="2414" spans="1:2" x14ac:dyDescent="0.3">
      <c r="A2414" s="1">
        <v>83110</v>
      </c>
      <c r="B2414" t="s">
        <v>10860</v>
      </c>
    </row>
    <row r="2415" spans="1:2" x14ac:dyDescent="0.3">
      <c r="A2415" s="1">
        <v>80620</v>
      </c>
      <c r="B2415" t="s">
        <v>10859</v>
      </c>
    </row>
    <row r="2416" spans="1:2" x14ac:dyDescent="0.3">
      <c r="A2416" s="1">
        <v>83111</v>
      </c>
      <c r="B2416" t="s">
        <v>10532</v>
      </c>
    </row>
    <row r="2417" spans="1:2" x14ac:dyDescent="0.3">
      <c r="A2417" s="1">
        <v>83112</v>
      </c>
      <c r="B2417" t="s">
        <v>7687</v>
      </c>
    </row>
    <row r="2418" spans="1:2" x14ac:dyDescent="0.3">
      <c r="A2418" s="1">
        <v>83113</v>
      </c>
      <c r="B2418" t="s">
        <v>9500</v>
      </c>
    </row>
    <row r="2419" spans="1:2" x14ac:dyDescent="0.3">
      <c r="A2419" s="1">
        <v>83114</v>
      </c>
      <c r="B2419" t="s">
        <v>9501</v>
      </c>
    </row>
    <row r="2420" spans="1:2" x14ac:dyDescent="0.3">
      <c r="A2420" s="1">
        <v>83115</v>
      </c>
      <c r="B2420" t="s">
        <v>9502</v>
      </c>
    </row>
    <row r="2421" spans="1:2" x14ac:dyDescent="0.3">
      <c r="A2421" s="1">
        <v>80624</v>
      </c>
      <c r="B2421" t="s">
        <v>9503</v>
      </c>
    </row>
    <row r="2422" spans="1:2" x14ac:dyDescent="0.3">
      <c r="A2422" s="1">
        <v>83116</v>
      </c>
      <c r="B2422" t="s">
        <v>7688</v>
      </c>
    </row>
    <row r="2423" spans="1:2" x14ac:dyDescent="0.3">
      <c r="A2423" s="1">
        <v>83117</v>
      </c>
      <c r="B2423" t="s">
        <v>10533</v>
      </c>
    </row>
    <row r="2424" spans="1:2" x14ac:dyDescent="0.3">
      <c r="A2424" s="1">
        <v>83118</v>
      </c>
      <c r="B2424" t="s">
        <v>10534</v>
      </c>
    </row>
    <row r="2425" spans="1:2" x14ac:dyDescent="0.3">
      <c r="A2425" s="1">
        <v>83119</v>
      </c>
      <c r="B2425" t="s">
        <v>9504</v>
      </c>
    </row>
    <row r="2426" spans="1:2" x14ac:dyDescent="0.3">
      <c r="A2426" s="1">
        <v>80625</v>
      </c>
      <c r="B2426" t="s">
        <v>9505</v>
      </c>
    </row>
    <row r="2427" spans="1:2" x14ac:dyDescent="0.3">
      <c r="A2427" s="1">
        <v>83120</v>
      </c>
      <c r="B2427" t="s">
        <v>9507</v>
      </c>
    </row>
    <row r="2428" spans="1:2" x14ac:dyDescent="0.3">
      <c r="A2428" s="1">
        <v>83121</v>
      </c>
      <c r="B2428" t="s">
        <v>7689</v>
      </c>
    </row>
    <row r="2429" spans="1:2" x14ac:dyDescent="0.3">
      <c r="A2429" s="1">
        <v>83122</v>
      </c>
      <c r="B2429" t="s">
        <v>7690</v>
      </c>
    </row>
    <row r="2430" spans="1:2" x14ac:dyDescent="0.3">
      <c r="A2430" s="1">
        <v>83123</v>
      </c>
      <c r="B2430" t="s">
        <v>10862</v>
      </c>
    </row>
    <row r="2431" spans="1:2" x14ac:dyDescent="0.3">
      <c r="A2431" s="1">
        <v>83124</v>
      </c>
      <c r="B2431" t="s">
        <v>10864</v>
      </c>
    </row>
    <row r="2432" spans="1:2" x14ac:dyDescent="0.3">
      <c r="A2432" s="1">
        <v>83125</v>
      </c>
      <c r="B2432" t="s">
        <v>10863</v>
      </c>
    </row>
    <row r="2433" spans="1:2" x14ac:dyDescent="0.3">
      <c r="A2433" s="1">
        <v>83126</v>
      </c>
      <c r="B2433" t="s">
        <v>7691</v>
      </c>
    </row>
    <row r="2434" spans="1:2" x14ac:dyDescent="0.3">
      <c r="A2434" s="1">
        <v>83127</v>
      </c>
      <c r="B2434" t="s">
        <v>7692</v>
      </c>
    </row>
    <row r="2435" spans="1:2" x14ac:dyDescent="0.3">
      <c r="A2435" s="1">
        <v>83128</v>
      </c>
      <c r="B2435" t="s">
        <v>7693</v>
      </c>
    </row>
    <row r="2436" spans="1:2" x14ac:dyDescent="0.3">
      <c r="A2436" s="1">
        <v>83129</v>
      </c>
      <c r="B2436" t="s">
        <v>7694</v>
      </c>
    </row>
    <row r="2437" spans="1:2" x14ac:dyDescent="0.3">
      <c r="A2437" s="1">
        <v>83130</v>
      </c>
      <c r="B2437" t="s">
        <v>7695</v>
      </c>
    </row>
    <row r="2438" spans="1:2" x14ac:dyDescent="0.3">
      <c r="A2438" s="1">
        <v>83131</v>
      </c>
      <c r="B2438" t="s">
        <v>7696</v>
      </c>
    </row>
    <row r="2439" spans="1:2" x14ac:dyDescent="0.3">
      <c r="A2439" s="1">
        <v>83132</v>
      </c>
      <c r="B2439" t="s">
        <v>7697</v>
      </c>
    </row>
    <row r="2440" spans="1:2" x14ac:dyDescent="0.3">
      <c r="A2440" s="1">
        <v>83133</v>
      </c>
      <c r="B2440" t="s">
        <v>7698</v>
      </c>
    </row>
    <row r="2441" spans="1:2" x14ac:dyDescent="0.3">
      <c r="A2441" s="1">
        <v>83134</v>
      </c>
      <c r="B2441" t="s">
        <v>10538</v>
      </c>
    </row>
    <row r="2442" spans="1:2" x14ac:dyDescent="0.3">
      <c r="A2442" s="1">
        <v>83135</v>
      </c>
      <c r="B2442" t="s">
        <v>7699</v>
      </c>
    </row>
    <row r="2443" spans="1:2" x14ac:dyDescent="0.3">
      <c r="A2443" s="1">
        <v>83136</v>
      </c>
      <c r="B2443" t="s">
        <v>7700</v>
      </c>
    </row>
    <row r="2444" spans="1:2" x14ac:dyDescent="0.3">
      <c r="A2444" s="1">
        <v>83137</v>
      </c>
      <c r="B2444" t="s">
        <v>7701</v>
      </c>
    </row>
    <row r="2445" spans="1:2" x14ac:dyDescent="0.3">
      <c r="A2445" s="1">
        <v>83138</v>
      </c>
      <c r="B2445" t="s">
        <v>7702</v>
      </c>
    </row>
    <row r="2446" spans="1:2" x14ac:dyDescent="0.3">
      <c r="A2446" s="1">
        <v>80054</v>
      </c>
      <c r="B2446" t="s">
        <v>8980</v>
      </c>
    </row>
    <row r="2447" spans="1:2" x14ac:dyDescent="0.3">
      <c r="A2447" s="1">
        <v>80053</v>
      </c>
      <c r="B2447" t="s">
        <v>6430</v>
      </c>
    </row>
    <row r="2448" spans="1:2" x14ac:dyDescent="0.3">
      <c r="A2448" s="1">
        <v>83139</v>
      </c>
      <c r="B2448" t="s">
        <v>10786</v>
      </c>
    </row>
    <row r="2449" spans="1:2" x14ac:dyDescent="0.3">
      <c r="A2449" s="1">
        <v>83140</v>
      </c>
      <c r="B2449" t="s">
        <v>6431</v>
      </c>
    </row>
    <row r="2450" spans="1:2" x14ac:dyDescent="0.3">
      <c r="A2450" s="1">
        <v>80626</v>
      </c>
      <c r="B2450" t="s">
        <v>6432</v>
      </c>
    </row>
    <row r="2451" spans="1:2" x14ac:dyDescent="0.3">
      <c r="A2451" s="1">
        <v>83141</v>
      </c>
      <c r="B2451" t="s">
        <v>6433</v>
      </c>
    </row>
    <row r="2452" spans="1:2" x14ac:dyDescent="0.3">
      <c r="A2452" s="1">
        <v>83142</v>
      </c>
      <c r="B2452" t="s">
        <v>10787</v>
      </c>
    </row>
    <row r="2453" spans="1:2" x14ac:dyDescent="0.3">
      <c r="A2453" s="1">
        <v>83143</v>
      </c>
      <c r="B2453" t="s">
        <v>8801</v>
      </c>
    </row>
    <row r="2454" spans="1:2" x14ac:dyDescent="0.3">
      <c r="A2454" s="1">
        <v>83144</v>
      </c>
      <c r="B2454" t="s">
        <v>9509</v>
      </c>
    </row>
    <row r="2455" spans="1:2" x14ac:dyDescent="0.3">
      <c r="A2455" s="1">
        <v>83145</v>
      </c>
      <c r="B2455" t="s">
        <v>9508</v>
      </c>
    </row>
    <row r="2456" spans="1:2" x14ac:dyDescent="0.3">
      <c r="A2456" s="1">
        <v>81343</v>
      </c>
      <c r="B2456" t="s">
        <v>7703</v>
      </c>
    </row>
    <row r="2457" spans="1:2" x14ac:dyDescent="0.3">
      <c r="A2457" s="1">
        <v>81380</v>
      </c>
      <c r="B2457" t="s">
        <v>9510</v>
      </c>
    </row>
    <row r="2458" spans="1:2" x14ac:dyDescent="0.3">
      <c r="A2458" s="1">
        <v>81405</v>
      </c>
      <c r="B2458" t="s">
        <v>7704</v>
      </c>
    </row>
    <row r="2459" spans="1:2" x14ac:dyDescent="0.3">
      <c r="A2459" s="1">
        <v>81483</v>
      </c>
      <c r="B2459" t="s">
        <v>7705</v>
      </c>
    </row>
    <row r="2460" spans="1:2" x14ac:dyDescent="0.3">
      <c r="A2460" s="1">
        <v>81538</v>
      </c>
      <c r="B2460" t="s">
        <v>9511</v>
      </c>
    </row>
    <row r="2461" spans="1:2" x14ac:dyDescent="0.3">
      <c r="A2461" s="1">
        <v>81559</v>
      </c>
      <c r="B2461" t="s">
        <v>7706</v>
      </c>
    </row>
    <row r="2462" spans="1:2" x14ac:dyDescent="0.3">
      <c r="A2462" s="1">
        <v>83146</v>
      </c>
      <c r="B2462" t="s">
        <v>8981</v>
      </c>
    </row>
    <row r="2463" spans="1:2" x14ac:dyDescent="0.3">
      <c r="A2463" s="1">
        <v>83147</v>
      </c>
      <c r="B2463" t="s">
        <v>8982</v>
      </c>
    </row>
    <row r="2464" spans="1:2" x14ac:dyDescent="0.3">
      <c r="A2464" s="1">
        <v>83148</v>
      </c>
      <c r="B2464" t="s">
        <v>8983</v>
      </c>
    </row>
    <row r="2465" spans="1:2" x14ac:dyDescent="0.3">
      <c r="A2465" s="1">
        <v>83149</v>
      </c>
      <c r="B2465" t="s">
        <v>6434</v>
      </c>
    </row>
    <row r="2466" spans="1:2" x14ac:dyDescent="0.3">
      <c r="A2466" s="1">
        <v>80627</v>
      </c>
      <c r="B2466" t="s">
        <v>7709</v>
      </c>
    </row>
    <row r="2467" spans="1:2" x14ac:dyDescent="0.3">
      <c r="A2467" s="1">
        <v>80628</v>
      </c>
      <c r="B2467" t="s">
        <v>7707</v>
      </c>
    </row>
    <row r="2468" spans="1:2" x14ac:dyDescent="0.3">
      <c r="A2468" s="1">
        <v>80629</v>
      </c>
      <c r="B2468" t="s">
        <v>7710</v>
      </c>
    </row>
    <row r="2469" spans="1:2" x14ac:dyDescent="0.3">
      <c r="A2469" s="1">
        <v>80630</v>
      </c>
      <c r="B2469" t="s">
        <v>7711</v>
      </c>
    </row>
    <row r="2470" spans="1:2" x14ac:dyDescent="0.3">
      <c r="A2470" s="1">
        <v>80631</v>
      </c>
      <c r="B2470" t="s">
        <v>7708</v>
      </c>
    </row>
    <row r="2471" spans="1:2" x14ac:dyDescent="0.3">
      <c r="A2471" s="1">
        <v>83150</v>
      </c>
      <c r="B2471" t="s">
        <v>10539</v>
      </c>
    </row>
    <row r="2472" spans="1:2" x14ac:dyDescent="0.3">
      <c r="A2472" s="1">
        <v>83151</v>
      </c>
      <c r="B2472" t="s">
        <v>10540</v>
      </c>
    </row>
    <row r="2473" spans="1:2" x14ac:dyDescent="0.3">
      <c r="A2473" s="1">
        <v>83152</v>
      </c>
      <c r="B2473" t="s">
        <v>10541</v>
      </c>
    </row>
    <row r="2474" spans="1:2" x14ac:dyDescent="0.3">
      <c r="A2474" s="1">
        <v>83153</v>
      </c>
      <c r="B2474" t="s">
        <v>7712</v>
      </c>
    </row>
    <row r="2475" spans="1:2" x14ac:dyDescent="0.3">
      <c r="A2475" s="1">
        <v>83154</v>
      </c>
      <c r="B2475" t="s">
        <v>10865</v>
      </c>
    </row>
    <row r="2476" spans="1:2" x14ac:dyDescent="0.3">
      <c r="A2476" s="1">
        <v>83155</v>
      </c>
      <c r="B2476" t="s">
        <v>10542</v>
      </c>
    </row>
    <row r="2477" spans="1:2" x14ac:dyDescent="0.3">
      <c r="A2477" s="1">
        <v>83156</v>
      </c>
      <c r="B2477" t="s">
        <v>10543</v>
      </c>
    </row>
    <row r="2478" spans="1:2" x14ac:dyDescent="0.3">
      <c r="A2478" s="1">
        <v>83157</v>
      </c>
      <c r="B2478" t="s">
        <v>9512</v>
      </c>
    </row>
    <row r="2479" spans="1:2" x14ac:dyDescent="0.3">
      <c r="A2479" s="1">
        <v>83158</v>
      </c>
      <c r="B2479" t="s">
        <v>7713</v>
      </c>
    </row>
    <row r="2480" spans="1:2" x14ac:dyDescent="0.3">
      <c r="A2480" s="1">
        <v>83159</v>
      </c>
      <c r="B2480" t="s">
        <v>7714</v>
      </c>
    </row>
    <row r="2481" spans="1:2" x14ac:dyDescent="0.3">
      <c r="A2481" s="1">
        <v>83160</v>
      </c>
      <c r="B2481" t="s">
        <v>7715</v>
      </c>
    </row>
    <row r="2482" spans="1:2" x14ac:dyDescent="0.3">
      <c r="A2482" s="1">
        <v>83161</v>
      </c>
      <c r="B2482" t="s">
        <v>8984</v>
      </c>
    </row>
    <row r="2483" spans="1:2" x14ac:dyDescent="0.3">
      <c r="A2483" s="1">
        <v>83162</v>
      </c>
      <c r="B2483" t="s">
        <v>6435</v>
      </c>
    </row>
    <row r="2484" spans="1:2" x14ac:dyDescent="0.3">
      <c r="A2484" s="1">
        <v>83163</v>
      </c>
      <c r="B2484" t="s">
        <v>6436</v>
      </c>
    </row>
    <row r="2485" spans="1:2" x14ac:dyDescent="0.3">
      <c r="A2485" s="1">
        <v>83164</v>
      </c>
      <c r="B2485" t="s">
        <v>6437</v>
      </c>
    </row>
    <row r="2486" spans="1:2" x14ac:dyDescent="0.3">
      <c r="A2486" s="1">
        <v>83165</v>
      </c>
      <c r="B2486" t="s">
        <v>7716</v>
      </c>
    </row>
    <row r="2487" spans="1:2" x14ac:dyDescent="0.3">
      <c r="A2487" s="1">
        <v>83166</v>
      </c>
      <c r="B2487" t="s">
        <v>7717</v>
      </c>
    </row>
    <row r="2488" spans="1:2" x14ac:dyDescent="0.3">
      <c r="A2488" s="1">
        <v>83167</v>
      </c>
      <c r="B2488" t="s">
        <v>7718</v>
      </c>
    </row>
    <row r="2489" spans="1:2" x14ac:dyDescent="0.3">
      <c r="A2489" s="1">
        <v>83168</v>
      </c>
      <c r="B2489" t="s">
        <v>7719</v>
      </c>
    </row>
    <row r="2490" spans="1:2" x14ac:dyDescent="0.3">
      <c r="A2490" s="1">
        <v>83169</v>
      </c>
      <c r="B2490" t="s">
        <v>9514</v>
      </c>
    </row>
    <row r="2491" spans="1:2" x14ac:dyDescent="0.3">
      <c r="A2491" s="1">
        <v>83170</v>
      </c>
      <c r="B2491" t="s">
        <v>9515</v>
      </c>
    </row>
    <row r="2492" spans="1:2" x14ac:dyDescent="0.3">
      <c r="A2492" s="1">
        <v>83171</v>
      </c>
      <c r="B2492" t="s">
        <v>7721</v>
      </c>
    </row>
    <row r="2493" spans="1:2" x14ac:dyDescent="0.3">
      <c r="A2493" s="1">
        <v>83172</v>
      </c>
      <c r="B2493" t="s">
        <v>9513</v>
      </c>
    </row>
    <row r="2494" spans="1:2" x14ac:dyDescent="0.3">
      <c r="A2494" s="1">
        <v>83173</v>
      </c>
      <c r="B2494" t="s">
        <v>7720</v>
      </c>
    </row>
    <row r="2495" spans="1:2" x14ac:dyDescent="0.3">
      <c r="A2495" s="1">
        <v>83174</v>
      </c>
      <c r="B2495" t="s">
        <v>6438</v>
      </c>
    </row>
    <row r="2496" spans="1:2" x14ac:dyDescent="0.3">
      <c r="A2496" s="1">
        <v>83175</v>
      </c>
      <c r="B2496" t="s">
        <v>6439</v>
      </c>
    </row>
    <row r="2497" spans="1:2" x14ac:dyDescent="0.3">
      <c r="A2497" s="1">
        <v>83176</v>
      </c>
      <c r="B2497" t="s">
        <v>7732</v>
      </c>
    </row>
    <row r="2498" spans="1:2" x14ac:dyDescent="0.3">
      <c r="A2498" s="1">
        <v>83177</v>
      </c>
      <c r="B2498" t="s">
        <v>7731</v>
      </c>
    </row>
    <row r="2499" spans="1:2" x14ac:dyDescent="0.3">
      <c r="A2499" s="1">
        <v>83178</v>
      </c>
      <c r="B2499" t="s">
        <v>9531</v>
      </c>
    </row>
    <row r="2500" spans="1:2" x14ac:dyDescent="0.3">
      <c r="A2500" s="1">
        <v>83179</v>
      </c>
      <c r="B2500" t="s">
        <v>7722</v>
      </c>
    </row>
    <row r="2501" spans="1:2" x14ac:dyDescent="0.3">
      <c r="A2501" s="1">
        <v>83180</v>
      </c>
      <c r="B2501" t="s">
        <v>7733</v>
      </c>
    </row>
    <row r="2502" spans="1:2" x14ac:dyDescent="0.3">
      <c r="A2502" s="1">
        <v>83181</v>
      </c>
      <c r="B2502" t="s">
        <v>7724</v>
      </c>
    </row>
    <row r="2503" spans="1:2" x14ac:dyDescent="0.3">
      <c r="A2503" s="1">
        <v>83182</v>
      </c>
      <c r="B2503" t="s">
        <v>7723</v>
      </c>
    </row>
    <row r="2504" spans="1:2" x14ac:dyDescent="0.3">
      <c r="A2504" s="1">
        <v>83183</v>
      </c>
      <c r="B2504" t="s">
        <v>9516</v>
      </c>
    </row>
    <row r="2505" spans="1:2" x14ac:dyDescent="0.3">
      <c r="A2505" s="1">
        <v>83184</v>
      </c>
      <c r="B2505" t="s">
        <v>10866</v>
      </c>
    </row>
    <row r="2506" spans="1:2" x14ac:dyDescent="0.3">
      <c r="A2506" s="1">
        <v>83185</v>
      </c>
      <c r="B2506" t="s">
        <v>7734</v>
      </c>
    </row>
    <row r="2507" spans="1:2" x14ac:dyDescent="0.3">
      <c r="A2507" s="1">
        <v>83186</v>
      </c>
      <c r="B2507" t="s">
        <v>9520</v>
      </c>
    </row>
    <row r="2508" spans="1:2" x14ac:dyDescent="0.3">
      <c r="A2508" s="1">
        <v>83187</v>
      </c>
      <c r="B2508" t="s">
        <v>7729</v>
      </c>
    </row>
    <row r="2509" spans="1:2" x14ac:dyDescent="0.3">
      <c r="A2509" s="1">
        <v>83188</v>
      </c>
      <c r="B2509" t="s">
        <v>9517</v>
      </c>
    </row>
    <row r="2510" spans="1:2" x14ac:dyDescent="0.3">
      <c r="A2510" s="1">
        <v>83189</v>
      </c>
      <c r="B2510" t="s">
        <v>10544</v>
      </c>
    </row>
    <row r="2511" spans="1:2" x14ac:dyDescent="0.3">
      <c r="A2511" s="1">
        <v>83190</v>
      </c>
      <c r="B2511" t="s">
        <v>7725</v>
      </c>
    </row>
    <row r="2512" spans="1:2" x14ac:dyDescent="0.3">
      <c r="A2512" s="1">
        <v>83191</v>
      </c>
      <c r="B2512" t="s">
        <v>9521</v>
      </c>
    </row>
    <row r="2513" spans="1:2" x14ac:dyDescent="0.3">
      <c r="A2513" s="1">
        <v>83192</v>
      </c>
      <c r="B2513" t="s">
        <v>9518</v>
      </c>
    </row>
    <row r="2514" spans="1:2" x14ac:dyDescent="0.3">
      <c r="A2514" s="1">
        <v>83193</v>
      </c>
      <c r="B2514" t="s">
        <v>7726</v>
      </c>
    </row>
    <row r="2515" spans="1:2" x14ac:dyDescent="0.3">
      <c r="A2515" s="1">
        <v>83194</v>
      </c>
      <c r="B2515" t="s">
        <v>7735</v>
      </c>
    </row>
    <row r="2516" spans="1:2" x14ac:dyDescent="0.3">
      <c r="A2516" s="1">
        <v>83195</v>
      </c>
      <c r="B2516" t="s">
        <v>7727</v>
      </c>
    </row>
    <row r="2517" spans="1:2" x14ac:dyDescent="0.3">
      <c r="A2517" s="1">
        <v>83196</v>
      </c>
      <c r="B2517" t="s">
        <v>7728</v>
      </c>
    </row>
    <row r="2518" spans="1:2" x14ac:dyDescent="0.3">
      <c r="A2518" s="1">
        <v>80634</v>
      </c>
      <c r="B2518" t="s">
        <v>9527</v>
      </c>
    </row>
    <row r="2519" spans="1:2" x14ac:dyDescent="0.3">
      <c r="A2519" s="1">
        <v>80633</v>
      </c>
      <c r="B2519" t="s">
        <v>9526</v>
      </c>
    </row>
    <row r="2520" spans="1:2" x14ac:dyDescent="0.3">
      <c r="A2520" s="1">
        <v>80635</v>
      </c>
      <c r="B2520" t="s">
        <v>9528</v>
      </c>
    </row>
    <row r="2521" spans="1:2" x14ac:dyDescent="0.3">
      <c r="A2521" s="1">
        <v>83197</v>
      </c>
      <c r="B2521" t="s">
        <v>9522</v>
      </c>
    </row>
    <row r="2522" spans="1:2" x14ac:dyDescent="0.3">
      <c r="A2522" s="1">
        <v>83198</v>
      </c>
      <c r="B2522" t="s">
        <v>9533</v>
      </c>
    </row>
    <row r="2523" spans="1:2" x14ac:dyDescent="0.3">
      <c r="A2523" s="1">
        <v>83199</v>
      </c>
      <c r="B2523" t="s">
        <v>10545</v>
      </c>
    </row>
    <row r="2524" spans="1:2" x14ac:dyDescent="0.3">
      <c r="A2524" s="1">
        <v>83200</v>
      </c>
      <c r="B2524" t="s">
        <v>7730</v>
      </c>
    </row>
    <row r="2525" spans="1:2" x14ac:dyDescent="0.3">
      <c r="A2525" s="1">
        <v>83201</v>
      </c>
      <c r="B2525" t="s">
        <v>9532</v>
      </c>
    </row>
    <row r="2526" spans="1:2" x14ac:dyDescent="0.3">
      <c r="A2526" s="1">
        <v>83202</v>
      </c>
      <c r="B2526" t="s">
        <v>9529</v>
      </c>
    </row>
    <row r="2527" spans="1:2" x14ac:dyDescent="0.3">
      <c r="A2527" s="1">
        <v>83203</v>
      </c>
      <c r="B2527" t="s">
        <v>9519</v>
      </c>
    </row>
    <row r="2528" spans="1:2" x14ac:dyDescent="0.3">
      <c r="A2528" s="1">
        <v>83204</v>
      </c>
      <c r="B2528" t="s">
        <v>9530</v>
      </c>
    </row>
    <row r="2529" spans="1:2" x14ac:dyDescent="0.3">
      <c r="A2529" s="1">
        <v>83205</v>
      </c>
      <c r="B2529" t="s">
        <v>9524</v>
      </c>
    </row>
    <row r="2530" spans="1:2" x14ac:dyDescent="0.3">
      <c r="A2530" s="1">
        <v>80636</v>
      </c>
      <c r="B2530" t="s">
        <v>9523</v>
      </c>
    </row>
    <row r="2531" spans="1:2" x14ac:dyDescent="0.3">
      <c r="A2531" s="1">
        <v>83206</v>
      </c>
      <c r="B2531" t="s">
        <v>9525</v>
      </c>
    </row>
    <row r="2532" spans="1:2" x14ac:dyDescent="0.3">
      <c r="A2532" s="1">
        <v>83207</v>
      </c>
      <c r="B2532" t="s">
        <v>7736</v>
      </c>
    </row>
    <row r="2533" spans="1:2" x14ac:dyDescent="0.3">
      <c r="A2533" s="1">
        <v>83208</v>
      </c>
      <c r="B2533" t="s">
        <v>10934</v>
      </c>
    </row>
    <row r="2534" spans="1:2" x14ac:dyDescent="0.3">
      <c r="A2534" s="1">
        <v>83209</v>
      </c>
      <c r="B2534" t="s">
        <v>10935</v>
      </c>
    </row>
    <row r="2535" spans="1:2" x14ac:dyDescent="0.3">
      <c r="A2535" s="1">
        <v>83210</v>
      </c>
      <c r="B2535" t="s">
        <v>7739</v>
      </c>
    </row>
    <row r="2536" spans="1:2" x14ac:dyDescent="0.3">
      <c r="A2536" s="1">
        <v>83211</v>
      </c>
      <c r="B2536" t="s">
        <v>7738</v>
      </c>
    </row>
    <row r="2537" spans="1:2" x14ac:dyDescent="0.3">
      <c r="A2537" s="1">
        <v>83212</v>
      </c>
      <c r="B2537" t="s">
        <v>7737</v>
      </c>
    </row>
    <row r="2538" spans="1:2" x14ac:dyDescent="0.3">
      <c r="A2538" s="1">
        <v>83213</v>
      </c>
      <c r="B2538" t="s">
        <v>7740</v>
      </c>
    </row>
    <row r="2539" spans="1:2" x14ac:dyDescent="0.3">
      <c r="A2539" s="1">
        <v>83214</v>
      </c>
      <c r="B2539" t="s">
        <v>7741</v>
      </c>
    </row>
    <row r="2540" spans="1:2" x14ac:dyDescent="0.3">
      <c r="A2540" s="1">
        <v>83215</v>
      </c>
      <c r="B2540" t="s">
        <v>10547</v>
      </c>
    </row>
    <row r="2541" spans="1:2" x14ac:dyDescent="0.3">
      <c r="A2541" s="1">
        <v>83216</v>
      </c>
      <c r="B2541" t="s">
        <v>10546</v>
      </c>
    </row>
    <row r="2542" spans="1:2" x14ac:dyDescent="0.3">
      <c r="A2542" s="1">
        <v>83217</v>
      </c>
      <c r="B2542" t="s">
        <v>10548</v>
      </c>
    </row>
    <row r="2543" spans="1:2" x14ac:dyDescent="0.3">
      <c r="A2543" s="1">
        <v>83218</v>
      </c>
      <c r="B2543" t="s">
        <v>10549</v>
      </c>
    </row>
    <row r="2544" spans="1:2" x14ac:dyDescent="0.3">
      <c r="A2544" s="1">
        <v>83219</v>
      </c>
      <c r="B2544" t="s">
        <v>9534</v>
      </c>
    </row>
    <row r="2545" spans="1:2" x14ac:dyDescent="0.3">
      <c r="A2545" s="1">
        <v>83220</v>
      </c>
      <c r="B2545" t="s">
        <v>10550</v>
      </c>
    </row>
    <row r="2546" spans="1:2" x14ac:dyDescent="0.3">
      <c r="A2546" s="1">
        <v>83221</v>
      </c>
      <c r="B2546" t="s">
        <v>10867</v>
      </c>
    </row>
    <row r="2547" spans="1:2" x14ac:dyDescent="0.3">
      <c r="A2547" s="1">
        <v>83222</v>
      </c>
      <c r="B2547" t="s">
        <v>10551</v>
      </c>
    </row>
    <row r="2548" spans="1:2" x14ac:dyDescent="0.3">
      <c r="A2548" s="1">
        <v>83223</v>
      </c>
      <c r="B2548" t="s">
        <v>10868</v>
      </c>
    </row>
    <row r="2549" spans="1:2" x14ac:dyDescent="0.3">
      <c r="A2549" s="1">
        <v>83224</v>
      </c>
      <c r="B2549" t="s">
        <v>10869</v>
      </c>
    </row>
    <row r="2550" spans="1:2" x14ac:dyDescent="0.3">
      <c r="A2550" s="1">
        <v>83225</v>
      </c>
      <c r="B2550" t="s">
        <v>10552</v>
      </c>
    </row>
    <row r="2551" spans="1:2" x14ac:dyDescent="0.3">
      <c r="A2551" s="1">
        <v>81284</v>
      </c>
      <c r="B2551" t="s">
        <v>6440</v>
      </c>
    </row>
    <row r="2552" spans="1:2" x14ac:dyDescent="0.3">
      <c r="A2552" s="1">
        <v>83226</v>
      </c>
      <c r="B2552" t="s">
        <v>10925</v>
      </c>
    </row>
    <row r="2553" spans="1:2" x14ac:dyDescent="0.3">
      <c r="A2553" s="1">
        <v>83227</v>
      </c>
      <c r="B2553" t="s">
        <v>10936</v>
      </c>
    </row>
    <row r="2554" spans="1:2" x14ac:dyDescent="0.3">
      <c r="A2554" s="1">
        <v>80638</v>
      </c>
      <c r="B2554" t="s">
        <v>9535</v>
      </c>
    </row>
    <row r="2555" spans="1:2" x14ac:dyDescent="0.3">
      <c r="A2555" s="1">
        <v>80639</v>
      </c>
      <c r="B2555" t="s">
        <v>9536</v>
      </c>
    </row>
    <row r="2556" spans="1:2" x14ac:dyDescent="0.3">
      <c r="A2556" s="1">
        <v>80640</v>
      </c>
      <c r="B2556" t="s">
        <v>9537</v>
      </c>
    </row>
    <row r="2557" spans="1:2" x14ac:dyDescent="0.3">
      <c r="A2557" s="1">
        <v>80643</v>
      </c>
      <c r="B2557" t="s">
        <v>7742</v>
      </c>
    </row>
    <row r="2558" spans="1:2" x14ac:dyDescent="0.3">
      <c r="A2558" s="1">
        <v>80641</v>
      </c>
      <c r="B2558" t="s">
        <v>9538</v>
      </c>
    </row>
    <row r="2559" spans="1:2" x14ac:dyDescent="0.3">
      <c r="A2559" s="1">
        <v>80642</v>
      </c>
      <c r="B2559" t="s">
        <v>9539</v>
      </c>
    </row>
    <row r="2560" spans="1:2" x14ac:dyDescent="0.3">
      <c r="A2560" s="1">
        <v>80644</v>
      </c>
      <c r="B2560" t="s">
        <v>7743</v>
      </c>
    </row>
    <row r="2561" spans="1:2" x14ac:dyDescent="0.3">
      <c r="A2561" s="1">
        <v>83228</v>
      </c>
      <c r="B2561" t="s">
        <v>9540</v>
      </c>
    </row>
    <row r="2562" spans="1:2" x14ac:dyDescent="0.3">
      <c r="A2562" s="1">
        <v>83229</v>
      </c>
      <c r="B2562" t="s">
        <v>7745</v>
      </c>
    </row>
    <row r="2563" spans="1:2" x14ac:dyDescent="0.3">
      <c r="A2563" s="1">
        <v>80645</v>
      </c>
      <c r="B2563" t="s">
        <v>7744</v>
      </c>
    </row>
    <row r="2564" spans="1:2" x14ac:dyDescent="0.3">
      <c r="A2564" s="1">
        <v>83230</v>
      </c>
      <c r="B2564" t="s">
        <v>6441</v>
      </c>
    </row>
    <row r="2565" spans="1:2" x14ac:dyDescent="0.3">
      <c r="A2565" s="1">
        <v>80304</v>
      </c>
      <c r="B2565" t="s">
        <v>6442</v>
      </c>
    </row>
    <row r="2566" spans="1:2" x14ac:dyDescent="0.3">
      <c r="A2566" s="1">
        <v>81307</v>
      </c>
      <c r="B2566" t="s">
        <v>7746</v>
      </c>
    </row>
    <row r="2567" spans="1:2" x14ac:dyDescent="0.3">
      <c r="A2567" s="1">
        <v>83231</v>
      </c>
      <c r="B2567" t="s">
        <v>6443</v>
      </c>
    </row>
    <row r="2568" spans="1:2" x14ac:dyDescent="0.3">
      <c r="A2568" s="1">
        <v>80647</v>
      </c>
      <c r="B2568" t="s">
        <v>7747</v>
      </c>
    </row>
    <row r="2569" spans="1:2" x14ac:dyDescent="0.3">
      <c r="A2569" s="1">
        <v>80648</v>
      </c>
      <c r="B2569" t="s">
        <v>7748</v>
      </c>
    </row>
    <row r="2570" spans="1:2" x14ac:dyDescent="0.3">
      <c r="A2570" s="1">
        <v>80649</v>
      </c>
      <c r="B2570" t="s">
        <v>7749</v>
      </c>
    </row>
    <row r="2571" spans="1:2" x14ac:dyDescent="0.3">
      <c r="A2571" s="1">
        <v>83232</v>
      </c>
      <c r="B2571" t="s">
        <v>7750</v>
      </c>
    </row>
    <row r="2572" spans="1:2" x14ac:dyDescent="0.3">
      <c r="A2572" s="1">
        <v>83233</v>
      </c>
      <c r="B2572" t="s">
        <v>9541</v>
      </c>
    </row>
    <row r="2573" spans="1:2" x14ac:dyDescent="0.3">
      <c r="A2573" s="1">
        <v>83234</v>
      </c>
      <c r="B2573" t="s">
        <v>7751</v>
      </c>
    </row>
    <row r="2574" spans="1:2" x14ac:dyDescent="0.3">
      <c r="A2574" s="1">
        <v>83235</v>
      </c>
      <c r="B2574" t="s">
        <v>9542</v>
      </c>
    </row>
    <row r="2575" spans="1:2" x14ac:dyDescent="0.3">
      <c r="A2575" s="1">
        <v>83236</v>
      </c>
      <c r="B2575" t="s">
        <v>9543</v>
      </c>
    </row>
    <row r="2576" spans="1:2" x14ac:dyDescent="0.3">
      <c r="A2576" s="1">
        <v>83237</v>
      </c>
      <c r="B2576" t="s">
        <v>7752</v>
      </c>
    </row>
    <row r="2577" spans="1:2" x14ac:dyDescent="0.3">
      <c r="A2577" s="1">
        <v>83238</v>
      </c>
      <c r="B2577" t="s">
        <v>7753</v>
      </c>
    </row>
    <row r="2578" spans="1:2" x14ac:dyDescent="0.3">
      <c r="A2578" s="1">
        <v>83239</v>
      </c>
      <c r="B2578" t="s">
        <v>9544</v>
      </c>
    </row>
    <row r="2579" spans="1:2" x14ac:dyDescent="0.3">
      <c r="A2579" s="1">
        <v>83240</v>
      </c>
      <c r="B2579" t="s">
        <v>10553</v>
      </c>
    </row>
    <row r="2580" spans="1:2" x14ac:dyDescent="0.3">
      <c r="A2580" s="1">
        <v>80650</v>
      </c>
      <c r="B2580" t="s">
        <v>7758</v>
      </c>
    </row>
    <row r="2581" spans="1:2" x14ac:dyDescent="0.3">
      <c r="A2581" s="1">
        <v>80652</v>
      </c>
      <c r="B2581" t="s">
        <v>7757</v>
      </c>
    </row>
    <row r="2582" spans="1:2" x14ac:dyDescent="0.3">
      <c r="A2582" s="1">
        <v>80651</v>
      </c>
      <c r="B2582" t="s">
        <v>7756</v>
      </c>
    </row>
    <row r="2583" spans="1:2" x14ac:dyDescent="0.3">
      <c r="A2583" s="1">
        <v>80653</v>
      </c>
      <c r="B2583" t="s">
        <v>9546</v>
      </c>
    </row>
    <row r="2584" spans="1:2" x14ac:dyDescent="0.3">
      <c r="A2584" s="1">
        <v>80669</v>
      </c>
      <c r="B2584" t="s">
        <v>9545</v>
      </c>
    </row>
    <row r="2585" spans="1:2" x14ac:dyDescent="0.3">
      <c r="A2585" s="1">
        <v>80655</v>
      </c>
      <c r="B2585" t="s">
        <v>9547</v>
      </c>
    </row>
    <row r="2586" spans="1:2" x14ac:dyDescent="0.3">
      <c r="A2586" s="1">
        <v>80654</v>
      </c>
      <c r="B2586" t="s">
        <v>9548</v>
      </c>
    </row>
    <row r="2587" spans="1:2" x14ac:dyDescent="0.3">
      <c r="A2587" s="1">
        <v>80657</v>
      </c>
      <c r="B2587" t="s">
        <v>7759</v>
      </c>
    </row>
    <row r="2588" spans="1:2" x14ac:dyDescent="0.3">
      <c r="A2588" s="1">
        <v>80658</v>
      </c>
      <c r="B2588" t="s">
        <v>7760</v>
      </c>
    </row>
    <row r="2589" spans="1:2" x14ac:dyDescent="0.3">
      <c r="A2589" s="1">
        <v>80659</v>
      </c>
      <c r="B2589" t="s">
        <v>7754</v>
      </c>
    </row>
    <row r="2590" spans="1:2" x14ac:dyDescent="0.3">
      <c r="A2590" s="1">
        <v>80660</v>
      </c>
      <c r="B2590" t="s">
        <v>7761</v>
      </c>
    </row>
    <row r="2591" spans="1:2" x14ac:dyDescent="0.3">
      <c r="A2591" s="1">
        <v>80656</v>
      </c>
      <c r="B2591" t="s">
        <v>9549</v>
      </c>
    </row>
    <row r="2592" spans="1:2" x14ac:dyDescent="0.3">
      <c r="A2592" s="1">
        <v>80661</v>
      </c>
      <c r="B2592" t="s">
        <v>9550</v>
      </c>
    </row>
    <row r="2593" spans="1:2" x14ac:dyDescent="0.3">
      <c r="A2593" s="1">
        <v>80662</v>
      </c>
      <c r="B2593" t="s">
        <v>9551</v>
      </c>
    </row>
    <row r="2594" spans="1:2" x14ac:dyDescent="0.3">
      <c r="A2594" s="1">
        <v>80663</v>
      </c>
      <c r="B2594" t="s">
        <v>7755</v>
      </c>
    </row>
    <row r="2595" spans="1:2" x14ac:dyDescent="0.3">
      <c r="A2595" s="1">
        <v>80664</v>
      </c>
      <c r="B2595" t="s">
        <v>7762</v>
      </c>
    </row>
    <row r="2596" spans="1:2" x14ac:dyDescent="0.3">
      <c r="A2596" s="1">
        <v>80665</v>
      </c>
      <c r="B2596" t="s">
        <v>9552</v>
      </c>
    </row>
    <row r="2597" spans="1:2" x14ac:dyDescent="0.3">
      <c r="A2597" s="1">
        <v>80667</v>
      </c>
      <c r="B2597" t="s">
        <v>7763</v>
      </c>
    </row>
    <row r="2598" spans="1:2" x14ac:dyDescent="0.3">
      <c r="A2598" s="1">
        <v>80668</v>
      </c>
      <c r="B2598" t="s">
        <v>7764</v>
      </c>
    </row>
    <row r="2599" spans="1:2" x14ac:dyDescent="0.3">
      <c r="A2599" s="1">
        <v>80666</v>
      </c>
      <c r="B2599" t="s">
        <v>9553</v>
      </c>
    </row>
    <row r="2600" spans="1:2" x14ac:dyDescent="0.3">
      <c r="A2600" s="1">
        <v>80670</v>
      </c>
      <c r="B2600" t="s">
        <v>7765</v>
      </c>
    </row>
    <row r="2601" spans="1:2" x14ac:dyDescent="0.3">
      <c r="A2601" s="1">
        <v>80671</v>
      </c>
      <c r="B2601" t="s">
        <v>7766</v>
      </c>
    </row>
    <row r="2602" spans="1:2" x14ac:dyDescent="0.3">
      <c r="A2602" s="1">
        <v>80672</v>
      </c>
      <c r="B2602" t="s">
        <v>7767</v>
      </c>
    </row>
    <row r="2603" spans="1:2" x14ac:dyDescent="0.3">
      <c r="A2603" s="1">
        <v>83241</v>
      </c>
      <c r="B2603" t="s">
        <v>7768</v>
      </c>
    </row>
    <row r="2604" spans="1:2" x14ac:dyDescent="0.3">
      <c r="A2604" s="1">
        <v>83242</v>
      </c>
      <c r="B2604" t="s">
        <v>7769</v>
      </c>
    </row>
    <row r="2605" spans="1:2" x14ac:dyDescent="0.3">
      <c r="A2605" s="1">
        <v>83243</v>
      </c>
      <c r="B2605" t="s">
        <v>10554</v>
      </c>
    </row>
    <row r="2606" spans="1:2" x14ac:dyDescent="0.3">
      <c r="A2606" s="1">
        <v>83244</v>
      </c>
      <c r="B2606" t="s">
        <v>7770</v>
      </c>
    </row>
    <row r="2607" spans="1:2" x14ac:dyDescent="0.3">
      <c r="A2607" s="1">
        <v>83245</v>
      </c>
      <c r="B2607" t="s">
        <v>9554</v>
      </c>
    </row>
    <row r="2608" spans="1:2" x14ac:dyDescent="0.3">
      <c r="A2608" s="1">
        <v>83246</v>
      </c>
      <c r="B2608" t="s">
        <v>10555</v>
      </c>
    </row>
    <row r="2609" spans="1:2" x14ac:dyDescent="0.3">
      <c r="A2609" s="1">
        <v>80673</v>
      </c>
      <c r="B2609" t="s">
        <v>9556</v>
      </c>
    </row>
    <row r="2610" spans="1:2" x14ac:dyDescent="0.3">
      <c r="A2610" s="1">
        <v>80674</v>
      </c>
      <c r="B2610" t="s">
        <v>9557</v>
      </c>
    </row>
    <row r="2611" spans="1:2" x14ac:dyDescent="0.3">
      <c r="A2611" s="1">
        <v>80678</v>
      </c>
      <c r="B2611" t="s">
        <v>9558</v>
      </c>
    </row>
    <row r="2612" spans="1:2" x14ac:dyDescent="0.3">
      <c r="A2612" s="1">
        <v>80675</v>
      </c>
      <c r="B2612" t="s">
        <v>9555</v>
      </c>
    </row>
    <row r="2613" spans="1:2" x14ac:dyDescent="0.3">
      <c r="A2613" s="1">
        <v>80676</v>
      </c>
      <c r="B2613" t="s">
        <v>9559</v>
      </c>
    </row>
    <row r="2614" spans="1:2" x14ac:dyDescent="0.3">
      <c r="A2614" s="1">
        <v>80677</v>
      </c>
      <c r="B2614" t="s">
        <v>9560</v>
      </c>
    </row>
    <row r="2615" spans="1:2" x14ac:dyDescent="0.3">
      <c r="A2615" s="1">
        <v>80679</v>
      </c>
      <c r="B2615" t="s">
        <v>7771</v>
      </c>
    </row>
    <row r="2616" spans="1:2" x14ac:dyDescent="0.3">
      <c r="A2616" s="1">
        <v>83247</v>
      </c>
      <c r="B2616" t="s">
        <v>7772</v>
      </c>
    </row>
    <row r="2617" spans="1:2" x14ac:dyDescent="0.3">
      <c r="A2617" s="1">
        <v>80681</v>
      </c>
      <c r="B2617" t="s">
        <v>7773</v>
      </c>
    </row>
    <row r="2618" spans="1:2" x14ac:dyDescent="0.3">
      <c r="A2618" s="1">
        <v>83248</v>
      </c>
      <c r="B2618" t="s">
        <v>7774</v>
      </c>
    </row>
    <row r="2619" spans="1:2" x14ac:dyDescent="0.3">
      <c r="A2619" s="1">
        <v>83249</v>
      </c>
      <c r="B2619" t="s">
        <v>7775</v>
      </c>
    </row>
    <row r="2620" spans="1:2" x14ac:dyDescent="0.3">
      <c r="A2620" s="1">
        <v>80682</v>
      </c>
      <c r="B2620" t="s">
        <v>10556</v>
      </c>
    </row>
    <row r="2621" spans="1:2" x14ac:dyDescent="0.3">
      <c r="A2621" s="1">
        <v>80683</v>
      </c>
      <c r="B2621" t="s">
        <v>7776</v>
      </c>
    </row>
    <row r="2622" spans="1:2" x14ac:dyDescent="0.3">
      <c r="A2622" s="1">
        <v>80684</v>
      </c>
      <c r="B2622" t="s">
        <v>7777</v>
      </c>
    </row>
    <row r="2623" spans="1:2" x14ac:dyDescent="0.3">
      <c r="A2623" s="1">
        <v>80687</v>
      </c>
      <c r="B2623" t="s">
        <v>7778</v>
      </c>
    </row>
    <row r="2624" spans="1:2" x14ac:dyDescent="0.3">
      <c r="A2624" s="1">
        <v>83250</v>
      </c>
      <c r="B2624" t="s">
        <v>7779</v>
      </c>
    </row>
    <row r="2625" spans="1:2" x14ac:dyDescent="0.3">
      <c r="A2625" s="1">
        <v>80685</v>
      </c>
      <c r="B2625" t="s">
        <v>7780</v>
      </c>
    </row>
    <row r="2626" spans="1:2" x14ac:dyDescent="0.3">
      <c r="A2626" s="1">
        <v>80688</v>
      </c>
      <c r="B2626" t="s">
        <v>7781</v>
      </c>
    </row>
    <row r="2627" spans="1:2" x14ac:dyDescent="0.3">
      <c r="A2627" s="1">
        <v>80686</v>
      </c>
      <c r="B2627" t="s">
        <v>7782</v>
      </c>
    </row>
    <row r="2628" spans="1:2" x14ac:dyDescent="0.3">
      <c r="A2628" s="1">
        <v>80680</v>
      </c>
      <c r="B2628" t="s">
        <v>7783</v>
      </c>
    </row>
    <row r="2629" spans="1:2" x14ac:dyDescent="0.3">
      <c r="A2629" s="1">
        <v>80689</v>
      </c>
      <c r="B2629" t="s">
        <v>7784</v>
      </c>
    </row>
    <row r="2630" spans="1:2" x14ac:dyDescent="0.3">
      <c r="A2630" s="1">
        <v>83251</v>
      </c>
      <c r="B2630" t="s">
        <v>6444</v>
      </c>
    </row>
    <row r="2631" spans="1:2" x14ac:dyDescent="0.3">
      <c r="A2631" s="1">
        <v>80690</v>
      </c>
      <c r="B2631" t="s">
        <v>7786</v>
      </c>
    </row>
    <row r="2632" spans="1:2" x14ac:dyDescent="0.3">
      <c r="A2632" s="1">
        <v>81195</v>
      </c>
      <c r="B2632" t="s">
        <v>7785</v>
      </c>
    </row>
    <row r="2633" spans="1:2" x14ac:dyDescent="0.3">
      <c r="A2633" s="1">
        <v>83252</v>
      </c>
      <c r="B2633" t="s">
        <v>10557</v>
      </c>
    </row>
    <row r="2634" spans="1:2" x14ac:dyDescent="0.3">
      <c r="A2634" s="1">
        <v>83253</v>
      </c>
      <c r="B2634" t="s">
        <v>7787</v>
      </c>
    </row>
    <row r="2635" spans="1:2" x14ac:dyDescent="0.3">
      <c r="A2635" s="1">
        <v>83254</v>
      </c>
      <c r="B2635" t="s">
        <v>7788</v>
      </c>
    </row>
    <row r="2636" spans="1:2" x14ac:dyDescent="0.3">
      <c r="A2636" s="1">
        <v>83255</v>
      </c>
      <c r="B2636" t="s">
        <v>7789</v>
      </c>
    </row>
    <row r="2637" spans="1:2" x14ac:dyDescent="0.3">
      <c r="A2637" s="1">
        <v>81451</v>
      </c>
      <c r="B2637" t="s">
        <v>6445</v>
      </c>
    </row>
    <row r="2638" spans="1:2" x14ac:dyDescent="0.3">
      <c r="A2638" s="1">
        <v>83256</v>
      </c>
      <c r="B2638" t="s">
        <v>6446</v>
      </c>
    </row>
    <row r="2639" spans="1:2" x14ac:dyDescent="0.3">
      <c r="A2639" s="1">
        <v>83257</v>
      </c>
      <c r="B2639" t="s">
        <v>6447</v>
      </c>
    </row>
    <row r="2640" spans="1:2" x14ac:dyDescent="0.3">
      <c r="A2640" s="1">
        <v>83258</v>
      </c>
      <c r="B2640" t="s">
        <v>7790</v>
      </c>
    </row>
    <row r="2641" spans="1:2" x14ac:dyDescent="0.3">
      <c r="A2641" s="1">
        <v>83259</v>
      </c>
      <c r="B2641" t="s">
        <v>7791</v>
      </c>
    </row>
    <row r="2642" spans="1:2" x14ac:dyDescent="0.3">
      <c r="A2642" s="1">
        <v>83260</v>
      </c>
      <c r="B2642" t="s">
        <v>7792</v>
      </c>
    </row>
    <row r="2643" spans="1:2" x14ac:dyDescent="0.3">
      <c r="A2643" s="1">
        <v>80692</v>
      </c>
      <c r="B2643" t="s">
        <v>7793</v>
      </c>
    </row>
    <row r="2644" spans="1:2" x14ac:dyDescent="0.3">
      <c r="A2644" s="1">
        <v>80693</v>
      </c>
      <c r="B2644" t="s">
        <v>7794</v>
      </c>
    </row>
    <row r="2645" spans="1:2" x14ac:dyDescent="0.3">
      <c r="A2645" s="1">
        <v>80694</v>
      </c>
      <c r="B2645" t="s">
        <v>7795</v>
      </c>
    </row>
    <row r="2646" spans="1:2" x14ac:dyDescent="0.3">
      <c r="A2646" s="1">
        <v>83261</v>
      </c>
      <c r="B2646" t="s">
        <v>7796</v>
      </c>
    </row>
    <row r="2647" spans="1:2" x14ac:dyDescent="0.3">
      <c r="A2647" s="1">
        <v>80697</v>
      </c>
      <c r="B2647" t="s">
        <v>7798</v>
      </c>
    </row>
    <row r="2648" spans="1:2" x14ac:dyDescent="0.3">
      <c r="A2648" s="1">
        <v>80696</v>
      </c>
      <c r="B2648" t="s">
        <v>7797</v>
      </c>
    </row>
    <row r="2649" spans="1:2" x14ac:dyDescent="0.3">
      <c r="A2649" s="1">
        <v>80699</v>
      </c>
      <c r="B2649" t="s">
        <v>7799</v>
      </c>
    </row>
    <row r="2650" spans="1:2" x14ac:dyDescent="0.3">
      <c r="A2650" s="1">
        <v>83262</v>
      </c>
      <c r="B2650" t="s">
        <v>7800</v>
      </c>
    </row>
    <row r="2651" spans="1:2" x14ac:dyDescent="0.3">
      <c r="A2651" s="1">
        <v>83263</v>
      </c>
      <c r="B2651" t="s">
        <v>9561</v>
      </c>
    </row>
    <row r="2652" spans="1:2" x14ac:dyDescent="0.3">
      <c r="A2652" s="1">
        <v>83264</v>
      </c>
      <c r="B2652" t="s">
        <v>7801</v>
      </c>
    </row>
    <row r="2653" spans="1:2" x14ac:dyDescent="0.3">
      <c r="A2653" s="1">
        <v>83265</v>
      </c>
      <c r="B2653" t="s">
        <v>7802</v>
      </c>
    </row>
    <row r="2654" spans="1:2" x14ac:dyDescent="0.3">
      <c r="A2654" s="1">
        <v>80700</v>
      </c>
      <c r="B2654" t="s">
        <v>7803</v>
      </c>
    </row>
    <row r="2655" spans="1:2" x14ac:dyDescent="0.3">
      <c r="A2655" s="1">
        <v>80701</v>
      </c>
      <c r="B2655" t="s">
        <v>7804</v>
      </c>
    </row>
    <row r="2656" spans="1:2" x14ac:dyDescent="0.3">
      <c r="A2656" s="1">
        <v>83266</v>
      </c>
      <c r="B2656" t="s">
        <v>7805</v>
      </c>
    </row>
    <row r="2657" spans="1:2" x14ac:dyDescent="0.3">
      <c r="A2657" s="1">
        <v>80702</v>
      </c>
      <c r="B2657" t="s">
        <v>7806</v>
      </c>
    </row>
    <row r="2658" spans="1:2" x14ac:dyDescent="0.3">
      <c r="A2658" s="1">
        <v>83267</v>
      </c>
      <c r="B2658" t="s">
        <v>7807</v>
      </c>
    </row>
    <row r="2659" spans="1:2" x14ac:dyDescent="0.3">
      <c r="A2659" s="1">
        <v>80703</v>
      </c>
      <c r="B2659" t="s">
        <v>7808</v>
      </c>
    </row>
    <row r="2660" spans="1:2" x14ac:dyDescent="0.3">
      <c r="A2660" s="1">
        <v>80695</v>
      </c>
      <c r="B2660" t="s">
        <v>9562</v>
      </c>
    </row>
    <row r="2661" spans="1:2" x14ac:dyDescent="0.3">
      <c r="A2661" s="1">
        <v>83268</v>
      </c>
      <c r="B2661" t="s">
        <v>7809</v>
      </c>
    </row>
    <row r="2662" spans="1:2" x14ac:dyDescent="0.3">
      <c r="A2662" s="1">
        <v>83269</v>
      </c>
      <c r="B2662" t="s">
        <v>9563</v>
      </c>
    </row>
    <row r="2663" spans="1:2" x14ac:dyDescent="0.3">
      <c r="A2663" s="1">
        <v>83270</v>
      </c>
      <c r="B2663" t="s">
        <v>7810</v>
      </c>
    </row>
    <row r="2664" spans="1:2" x14ac:dyDescent="0.3">
      <c r="A2664" s="1">
        <v>83271</v>
      </c>
      <c r="B2664" t="s">
        <v>10870</v>
      </c>
    </row>
    <row r="2665" spans="1:2" x14ac:dyDescent="0.3">
      <c r="A2665" s="1">
        <v>83272</v>
      </c>
      <c r="B2665" t="s">
        <v>10558</v>
      </c>
    </row>
    <row r="2666" spans="1:2" x14ac:dyDescent="0.3">
      <c r="A2666" s="1">
        <v>83273</v>
      </c>
      <c r="B2666" t="s">
        <v>7811</v>
      </c>
    </row>
    <row r="2667" spans="1:2" x14ac:dyDescent="0.3">
      <c r="A2667" s="1">
        <v>80698</v>
      </c>
      <c r="B2667" t="s">
        <v>9564</v>
      </c>
    </row>
    <row r="2668" spans="1:2" x14ac:dyDescent="0.3">
      <c r="A2668" s="1">
        <v>83274</v>
      </c>
      <c r="B2668" t="s">
        <v>7812</v>
      </c>
    </row>
    <row r="2669" spans="1:2" x14ac:dyDescent="0.3">
      <c r="A2669" s="1">
        <v>83275</v>
      </c>
      <c r="B2669" t="s">
        <v>7815</v>
      </c>
    </row>
    <row r="2670" spans="1:2" x14ac:dyDescent="0.3">
      <c r="A2670" s="1">
        <v>80705</v>
      </c>
      <c r="B2670" t="s">
        <v>7813</v>
      </c>
    </row>
    <row r="2671" spans="1:2" x14ac:dyDescent="0.3">
      <c r="A2671" s="1">
        <v>80704</v>
      </c>
      <c r="B2671" t="s">
        <v>7814</v>
      </c>
    </row>
    <row r="2672" spans="1:2" x14ac:dyDescent="0.3">
      <c r="A2672" s="1">
        <v>81455</v>
      </c>
      <c r="B2672" t="s">
        <v>6448</v>
      </c>
    </row>
    <row r="2673" spans="1:2" x14ac:dyDescent="0.3">
      <c r="A2673" s="1">
        <v>83276</v>
      </c>
      <c r="B2673" t="s">
        <v>6449</v>
      </c>
    </row>
    <row r="2674" spans="1:2" x14ac:dyDescent="0.3">
      <c r="A2674" s="1">
        <v>83277</v>
      </c>
      <c r="B2674" t="s">
        <v>8985</v>
      </c>
    </row>
    <row r="2675" spans="1:2" x14ac:dyDescent="0.3">
      <c r="A2675" s="1">
        <v>83278</v>
      </c>
      <c r="B2675" t="s">
        <v>10404</v>
      </c>
    </row>
    <row r="2676" spans="1:2" x14ac:dyDescent="0.3">
      <c r="A2676" s="1">
        <v>83279</v>
      </c>
      <c r="B2676" t="s">
        <v>6450</v>
      </c>
    </row>
    <row r="2677" spans="1:2" x14ac:dyDescent="0.3">
      <c r="A2677" s="1">
        <v>81264</v>
      </c>
      <c r="B2677" t="s">
        <v>6451</v>
      </c>
    </row>
    <row r="2678" spans="1:2" x14ac:dyDescent="0.3">
      <c r="A2678" s="1">
        <v>80231</v>
      </c>
      <c r="B2678" t="s">
        <v>6452</v>
      </c>
    </row>
    <row r="2679" spans="1:2" x14ac:dyDescent="0.3">
      <c r="A2679" s="1">
        <v>83280</v>
      </c>
      <c r="B2679" t="s">
        <v>8986</v>
      </c>
    </row>
    <row r="2680" spans="1:2" x14ac:dyDescent="0.3">
      <c r="A2680" s="1">
        <v>83281</v>
      </c>
      <c r="B2680" t="s">
        <v>8987</v>
      </c>
    </row>
    <row r="2681" spans="1:2" x14ac:dyDescent="0.3">
      <c r="A2681" s="1">
        <v>83282</v>
      </c>
      <c r="B2681" t="s">
        <v>8988</v>
      </c>
    </row>
    <row r="2682" spans="1:2" x14ac:dyDescent="0.3">
      <c r="A2682" s="1">
        <v>83283</v>
      </c>
      <c r="B2682" t="s">
        <v>8989</v>
      </c>
    </row>
    <row r="2683" spans="1:2" x14ac:dyDescent="0.3">
      <c r="A2683" s="1">
        <v>83284</v>
      </c>
      <c r="B2683" t="s">
        <v>10937</v>
      </c>
    </row>
    <row r="2684" spans="1:2" x14ac:dyDescent="0.3">
      <c r="A2684" s="1">
        <v>83285</v>
      </c>
      <c r="B2684" t="s">
        <v>8990</v>
      </c>
    </row>
    <row r="2685" spans="1:2" x14ac:dyDescent="0.3">
      <c r="A2685" s="1">
        <v>83286</v>
      </c>
      <c r="B2685" t="s">
        <v>7816</v>
      </c>
    </row>
    <row r="2686" spans="1:2" x14ac:dyDescent="0.3">
      <c r="A2686" s="1">
        <v>83287</v>
      </c>
      <c r="B2686" t="s">
        <v>6453</v>
      </c>
    </row>
    <row r="2687" spans="1:2" x14ac:dyDescent="0.3">
      <c r="A2687" s="1">
        <v>83288</v>
      </c>
      <c r="B2687" t="s">
        <v>7862</v>
      </c>
    </row>
    <row r="2688" spans="1:2" x14ac:dyDescent="0.3">
      <c r="A2688" s="1">
        <v>83289</v>
      </c>
      <c r="B2688" t="s">
        <v>7863</v>
      </c>
    </row>
    <row r="2689" spans="1:2" x14ac:dyDescent="0.3">
      <c r="A2689" s="1">
        <v>83290</v>
      </c>
      <c r="B2689" t="s">
        <v>7817</v>
      </c>
    </row>
    <row r="2690" spans="1:2" x14ac:dyDescent="0.3">
      <c r="A2690" s="1">
        <v>83291</v>
      </c>
      <c r="B2690" t="s">
        <v>7829</v>
      </c>
    </row>
    <row r="2691" spans="1:2" x14ac:dyDescent="0.3">
      <c r="A2691" s="1">
        <v>81486</v>
      </c>
      <c r="B2691" t="s">
        <v>7830</v>
      </c>
    </row>
    <row r="2692" spans="1:2" x14ac:dyDescent="0.3">
      <c r="A2692" s="1">
        <v>83292</v>
      </c>
      <c r="B2692" t="s">
        <v>7831</v>
      </c>
    </row>
    <row r="2693" spans="1:2" x14ac:dyDescent="0.3">
      <c r="A2693" s="1">
        <v>83293</v>
      </c>
      <c r="B2693" t="s">
        <v>7842</v>
      </c>
    </row>
    <row r="2694" spans="1:2" x14ac:dyDescent="0.3">
      <c r="A2694" s="1">
        <v>83294</v>
      </c>
      <c r="B2694" t="s">
        <v>7832</v>
      </c>
    </row>
    <row r="2695" spans="1:2" x14ac:dyDescent="0.3">
      <c r="A2695" s="1">
        <v>83295</v>
      </c>
      <c r="B2695" t="s">
        <v>7843</v>
      </c>
    </row>
    <row r="2696" spans="1:2" x14ac:dyDescent="0.3">
      <c r="A2696" s="1">
        <v>83296</v>
      </c>
      <c r="B2696" t="s">
        <v>7844</v>
      </c>
    </row>
    <row r="2697" spans="1:2" x14ac:dyDescent="0.3">
      <c r="A2697" s="1">
        <v>83297</v>
      </c>
      <c r="B2697" t="s">
        <v>7845</v>
      </c>
    </row>
    <row r="2698" spans="1:2" x14ac:dyDescent="0.3">
      <c r="A2698" s="1">
        <v>80723</v>
      </c>
      <c r="B2698" t="s">
        <v>9569</v>
      </c>
    </row>
    <row r="2699" spans="1:2" x14ac:dyDescent="0.3">
      <c r="A2699" s="1">
        <v>80722</v>
      </c>
      <c r="B2699" t="s">
        <v>9568</v>
      </c>
    </row>
    <row r="2700" spans="1:2" x14ac:dyDescent="0.3">
      <c r="A2700" s="1">
        <v>83298</v>
      </c>
      <c r="B2700" t="s">
        <v>7818</v>
      </c>
    </row>
    <row r="2701" spans="1:2" x14ac:dyDescent="0.3">
      <c r="A2701" s="1">
        <v>83299</v>
      </c>
      <c r="B2701" t="s">
        <v>9570</v>
      </c>
    </row>
    <row r="2702" spans="1:2" x14ac:dyDescent="0.3">
      <c r="A2702" s="1">
        <v>83300</v>
      </c>
      <c r="B2702" t="s">
        <v>9571</v>
      </c>
    </row>
    <row r="2703" spans="1:2" x14ac:dyDescent="0.3">
      <c r="A2703" s="1">
        <v>83301</v>
      </c>
      <c r="B2703" t="s">
        <v>9572</v>
      </c>
    </row>
    <row r="2704" spans="1:2" x14ac:dyDescent="0.3">
      <c r="A2704" s="1">
        <v>83302</v>
      </c>
      <c r="B2704" t="s">
        <v>7819</v>
      </c>
    </row>
    <row r="2705" spans="1:2" x14ac:dyDescent="0.3">
      <c r="A2705" s="1">
        <v>83303</v>
      </c>
      <c r="B2705" t="s">
        <v>9590</v>
      </c>
    </row>
    <row r="2706" spans="1:2" x14ac:dyDescent="0.3">
      <c r="A2706" s="1">
        <v>83304</v>
      </c>
      <c r="B2706" t="s">
        <v>7833</v>
      </c>
    </row>
    <row r="2707" spans="1:2" x14ac:dyDescent="0.3">
      <c r="A2707" s="1">
        <v>83305</v>
      </c>
      <c r="B2707" t="s">
        <v>7834</v>
      </c>
    </row>
    <row r="2708" spans="1:2" x14ac:dyDescent="0.3">
      <c r="A2708" s="1">
        <v>83306</v>
      </c>
      <c r="B2708" t="s">
        <v>9573</v>
      </c>
    </row>
    <row r="2709" spans="1:2" x14ac:dyDescent="0.3">
      <c r="A2709" s="1">
        <v>83307</v>
      </c>
      <c r="B2709" t="s">
        <v>7828</v>
      </c>
    </row>
    <row r="2710" spans="1:2" x14ac:dyDescent="0.3">
      <c r="A2710" s="1">
        <v>83308</v>
      </c>
      <c r="B2710" t="s">
        <v>7820</v>
      </c>
    </row>
    <row r="2711" spans="1:2" x14ac:dyDescent="0.3">
      <c r="A2711" s="1">
        <v>83309</v>
      </c>
      <c r="B2711" t="s">
        <v>7821</v>
      </c>
    </row>
    <row r="2712" spans="1:2" x14ac:dyDescent="0.3">
      <c r="A2712" s="1">
        <v>83310</v>
      </c>
      <c r="B2712" t="s">
        <v>7835</v>
      </c>
    </row>
    <row r="2713" spans="1:2" x14ac:dyDescent="0.3">
      <c r="A2713" s="1">
        <v>80726</v>
      </c>
      <c r="B2713" t="s">
        <v>7836</v>
      </c>
    </row>
    <row r="2714" spans="1:2" x14ac:dyDescent="0.3">
      <c r="A2714" s="1">
        <v>83311</v>
      </c>
      <c r="B2714" t="s">
        <v>7864</v>
      </c>
    </row>
    <row r="2715" spans="1:2" x14ac:dyDescent="0.3">
      <c r="A2715" s="1">
        <v>83312</v>
      </c>
      <c r="B2715" t="s">
        <v>7865</v>
      </c>
    </row>
    <row r="2716" spans="1:2" x14ac:dyDescent="0.3">
      <c r="A2716" s="1">
        <v>83313</v>
      </c>
      <c r="B2716" t="s">
        <v>7866</v>
      </c>
    </row>
    <row r="2717" spans="1:2" x14ac:dyDescent="0.3">
      <c r="A2717" s="1">
        <v>81300</v>
      </c>
      <c r="B2717" t="s">
        <v>7837</v>
      </c>
    </row>
    <row r="2718" spans="1:2" x14ac:dyDescent="0.3">
      <c r="A2718" s="1">
        <v>83314</v>
      </c>
      <c r="B2718" t="s">
        <v>7822</v>
      </c>
    </row>
    <row r="2719" spans="1:2" x14ac:dyDescent="0.3">
      <c r="A2719" s="1">
        <v>83315</v>
      </c>
      <c r="B2719" t="s">
        <v>7838</v>
      </c>
    </row>
    <row r="2720" spans="1:2" x14ac:dyDescent="0.3">
      <c r="A2720" s="1">
        <v>83316</v>
      </c>
      <c r="B2720" t="s">
        <v>9574</v>
      </c>
    </row>
    <row r="2721" spans="1:2" x14ac:dyDescent="0.3">
      <c r="A2721" s="1">
        <v>83317</v>
      </c>
      <c r="B2721" t="s">
        <v>7846</v>
      </c>
    </row>
    <row r="2722" spans="1:2" x14ac:dyDescent="0.3">
      <c r="A2722" s="1">
        <v>83318</v>
      </c>
      <c r="B2722" t="s">
        <v>7847</v>
      </c>
    </row>
    <row r="2723" spans="1:2" x14ac:dyDescent="0.3">
      <c r="A2723" s="1">
        <v>83319</v>
      </c>
      <c r="B2723" t="s">
        <v>9567</v>
      </c>
    </row>
    <row r="2724" spans="1:2" x14ac:dyDescent="0.3">
      <c r="A2724" s="1">
        <v>83320</v>
      </c>
      <c r="B2724" t="s">
        <v>7823</v>
      </c>
    </row>
    <row r="2725" spans="1:2" x14ac:dyDescent="0.3">
      <c r="A2725" s="1">
        <v>83321</v>
      </c>
      <c r="B2725" t="s">
        <v>7824</v>
      </c>
    </row>
    <row r="2726" spans="1:2" x14ac:dyDescent="0.3">
      <c r="A2726" s="1">
        <v>83322</v>
      </c>
      <c r="B2726" t="s">
        <v>7839</v>
      </c>
    </row>
    <row r="2727" spans="1:2" x14ac:dyDescent="0.3">
      <c r="A2727" s="1">
        <v>81348</v>
      </c>
      <c r="B2727" t="s">
        <v>9565</v>
      </c>
    </row>
    <row r="2728" spans="1:2" x14ac:dyDescent="0.3">
      <c r="A2728" s="1">
        <v>81350</v>
      </c>
      <c r="B2728" t="s">
        <v>9566</v>
      </c>
    </row>
    <row r="2729" spans="1:2" x14ac:dyDescent="0.3">
      <c r="A2729" s="1">
        <v>83323</v>
      </c>
      <c r="B2729" t="s">
        <v>9575</v>
      </c>
    </row>
    <row r="2730" spans="1:2" x14ac:dyDescent="0.3">
      <c r="A2730" s="1">
        <v>83324</v>
      </c>
      <c r="B2730" t="s">
        <v>9576</v>
      </c>
    </row>
    <row r="2731" spans="1:2" x14ac:dyDescent="0.3">
      <c r="A2731" s="1">
        <v>83325</v>
      </c>
      <c r="B2731" t="s">
        <v>9577</v>
      </c>
    </row>
    <row r="2732" spans="1:2" x14ac:dyDescent="0.3">
      <c r="A2732" s="1">
        <v>80725</v>
      </c>
      <c r="B2732" t="s">
        <v>9578</v>
      </c>
    </row>
    <row r="2733" spans="1:2" x14ac:dyDescent="0.3">
      <c r="A2733" s="1">
        <v>83326</v>
      </c>
      <c r="B2733" t="s">
        <v>9579</v>
      </c>
    </row>
    <row r="2734" spans="1:2" x14ac:dyDescent="0.3">
      <c r="A2734" s="1">
        <v>80724</v>
      </c>
      <c r="B2734" t="s">
        <v>7848</v>
      </c>
    </row>
    <row r="2735" spans="1:2" x14ac:dyDescent="0.3">
      <c r="A2735" s="1">
        <v>83327</v>
      </c>
      <c r="B2735" t="s">
        <v>7826</v>
      </c>
    </row>
    <row r="2736" spans="1:2" x14ac:dyDescent="0.3">
      <c r="A2736" s="1">
        <v>83328</v>
      </c>
      <c r="B2736" t="s">
        <v>7825</v>
      </c>
    </row>
    <row r="2737" spans="1:2" x14ac:dyDescent="0.3">
      <c r="A2737" s="1">
        <v>83329</v>
      </c>
      <c r="B2737" t="s">
        <v>7849</v>
      </c>
    </row>
    <row r="2738" spans="1:2" x14ac:dyDescent="0.3">
      <c r="A2738" s="1">
        <v>83330</v>
      </c>
      <c r="B2738" t="s">
        <v>7850</v>
      </c>
    </row>
    <row r="2739" spans="1:2" x14ac:dyDescent="0.3">
      <c r="A2739" s="1">
        <v>83331</v>
      </c>
      <c r="B2739" t="s">
        <v>10559</v>
      </c>
    </row>
    <row r="2740" spans="1:2" x14ac:dyDescent="0.3">
      <c r="A2740" s="1">
        <v>83332</v>
      </c>
      <c r="B2740" t="s">
        <v>7852</v>
      </c>
    </row>
    <row r="2741" spans="1:2" x14ac:dyDescent="0.3">
      <c r="A2741" s="1">
        <v>83333</v>
      </c>
      <c r="B2741" t="s">
        <v>7851</v>
      </c>
    </row>
    <row r="2742" spans="1:2" x14ac:dyDescent="0.3">
      <c r="A2742" s="1">
        <v>83334</v>
      </c>
      <c r="B2742" t="s">
        <v>7827</v>
      </c>
    </row>
    <row r="2743" spans="1:2" x14ac:dyDescent="0.3">
      <c r="A2743" s="1">
        <v>83335</v>
      </c>
      <c r="B2743" t="s">
        <v>7853</v>
      </c>
    </row>
    <row r="2744" spans="1:2" x14ac:dyDescent="0.3">
      <c r="A2744" s="1">
        <v>83336</v>
      </c>
      <c r="B2744" t="s">
        <v>9580</v>
      </c>
    </row>
    <row r="2745" spans="1:2" x14ac:dyDescent="0.3">
      <c r="A2745" s="1">
        <v>83337</v>
      </c>
      <c r="B2745" t="s">
        <v>7840</v>
      </c>
    </row>
    <row r="2746" spans="1:2" x14ac:dyDescent="0.3">
      <c r="A2746" s="1">
        <v>83338</v>
      </c>
      <c r="B2746" t="s">
        <v>7841</v>
      </c>
    </row>
    <row r="2747" spans="1:2" x14ac:dyDescent="0.3">
      <c r="A2747" s="1">
        <v>83339</v>
      </c>
      <c r="B2747" t="s">
        <v>7869</v>
      </c>
    </row>
    <row r="2748" spans="1:2" x14ac:dyDescent="0.3">
      <c r="A2748" s="1">
        <v>83340</v>
      </c>
      <c r="B2748" t="s">
        <v>7854</v>
      </c>
    </row>
    <row r="2749" spans="1:2" x14ac:dyDescent="0.3">
      <c r="A2749" s="1">
        <v>83341</v>
      </c>
      <c r="B2749" t="s">
        <v>7858</v>
      </c>
    </row>
    <row r="2750" spans="1:2" x14ac:dyDescent="0.3">
      <c r="A2750" s="1">
        <v>83342</v>
      </c>
      <c r="B2750" t="s">
        <v>7859</v>
      </c>
    </row>
    <row r="2751" spans="1:2" x14ac:dyDescent="0.3">
      <c r="A2751" s="1">
        <v>83343</v>
      </c>
      <c r="B2751" t="s">
        <v>7860</v>
      </c>
    </row>
    <row r="2752" spans="1:2" x14ac:dyDescent="0.3">
      <c r="A2752" s="1">
        <v>83344</v>
      </c>
      <c r="B2752" t="s">
        <v>7855</v>
      </c>
    </row>
    <row r="2753" spans="1:2" x14ac:dyDescent="0.3">
      <c r="A2753" s="1">
        <v>83345</v>
      </c>
      <c r="B2753" t="s">
        <v>7868</v>
      </c>
    </row>
    <row r="2754" spans="1:2" x14ac:dyDescent="0.3">
      <c r="A2754" s="1">
        <v>83346</v>
      </c>
      <c r="B2754" t="s">
        <v>7861</v>
      </c>
    </row>
    <row r="2755" spans="1:2" x14ac:dyDescent="0.3">
      <c r="A2755" s="1">
        <v>83347</v>
      </c>
      <c r="B2755" t="s">
        <v>7867</v>
      </c>
    </row>
    <row r="2756" spans="1:2" x14ac:dyDescent="0.3">
      <c r="A2756" s="1">
        <v>83348</v>
      </c>
      <c r="B2756" t="s">
        <v>7856</v>
      </c>
    </row>
    <row r="2757" spans="1:2" x14ac:dyDescent="0.3">
      <c r="A2757" s="1">
        <v>83349</v>
      </c>
      <c r="B2757" t="s">
        <v>9581</v>
      </c>
    </row>
    <row r="2758" spans="1:2" x14ac:dyDescent="0.3">
      <c r="A2758" s="1">
        <v>83350</v>
      </c>
      <c r="B2758" t="s">
        <v>9582</v>
      </c>
    </row>
    <row r="2759" spans="1:2" x14ac:dyDescent="0.3">
      <c r="A2759" s="1">
        <v>80727</v>
      </c>
      <c r="B2759" t="s">
        <v>9583</v>
      </c>
    </row>
    <row r="2760" spans="1:2" x14ac:dyDescent="0.3">
      <c r="A2760" s="1">
        <v>83351</v>
      </c>
      <c r="B2760" t="s">
        <v>9591</v>
      </c>
    </row>
    <row r="2761" spans="1:2" x14ac:dyDescent="0.3">
      <c r="A2761" s="1">
        <v>83352</v>
      </c>
      <c r="B2761" t="s">
        <v>9584</v>
      </c>
    </row>
    <row r="2762" spans="1:2" x14ac:dyDescent="0.3">
      <c r="A2762" s="1">
        <v>83353</v>
      </c>
      <c r="B2762" t="s">
        <v>9585</v>
      </c>
    </row>
    <row r="2763" spans="1:2" x14ac:dyDescent="0.3">
      <c r="A2763" s="1">
        <v>83354</v>
      </c>
      <c r="B2763" t="s">
        <v>9586</v>
      </c>
    </row>
    <row r="2764" spans="1:2" x14ac:dyDescent="0.3">
      <c r="A2764" s="1">
        <v>83355</v>
      </c>
      <c r="B2764" t="s">
        <v>9587</v>
      </c>
    </row>
    <row r="2765" spans="1:2" x14ac:dyDescent="0.3">
      <c r="A2765" s="1">
        <v>83356</v>
      </c>
      <c r="B2765" t="s">
        <v>9589</v>
      </c>
    </row>
    <row r="2766" spans="1:2" x14ac:dyDescent="0.3">
      <c r="A2766" s="1">
        <v>83357</v>
      </c>
      <c r="B2766" t="s">
        <v>7870</v>
      </c>
    </row>
    <row r="2767" spans="1:2" x14ac:dyDescent="0.3">
      <c r="A2767" s="1">
        <v>83358</v>
      </c>
      <c r="B2767" t="s">
        <v>7857</v>
      </c>
    </row>
    <row r="2768" spans="1:2" x14ac:dyDescent="0.3">
      <c r="A2768" s="1">
        <v>83359</v>
      </c>
      <c r="B2768" t="s">
        <v>9588</v>
      </c>
    </row>
    <row r="2769" spans="1:2" x14ac:dyDescent="0.3">
      <c r="A2769" s="1">
        <v>83360</v>
      </c>
      <c r="B2769" t="s">
        <v>7871</v>
      </c>
    </row>
    <row r="2770" spans="1:2" x14ac:dyDescent="0.3">
      <c r="A2770" s="1">
        <v>83361</v>
      </c>
      <c r="B2770" t="s">
        <v>7876</v>
      </c>
    </row>
    <row r="2771" spans="1:2" x14ac:dyDescent="0.3">
      <c r="A2771" s="1">
        <v>83362</v>
      </c>
      <c r="B2771" t="s">
        <v>7875</v>
      </c>
    </row>
    <row r="2772" spans="1:2" x14ac:dyDescent="0.3">
      <c r="A2772" s="1">
        <v>83363</v>
      </c>
      <c r="B2772" t="s">
        <v>7880</v>
      </c>
    </row>
    <row r="2773" spans="1:2" x14ac:dyDescent="0.3">
      <c r="A2773" s="1">
        <v>83364</v>
      </c>
      <c r="B2773" t="s">
        <v>7881</v>
      </c>
    </row>
    <row r="2774" spans="1:2" x14ac:dyDescent="0.3">
      <c r="A2774" s="1">
        <v>80707</v>
      </c>
      <c r="B2774" t="s">
        <v>7884</v>
      </c>
    </row>
    <row r="2775" spans="1:2" x14ac:dyDescent="0.3">
      <c r="A2775" s="1">
        <v>80710</v>
      </c>
      <c r="B2775" t="s">
        <v>7873</v>
      </c>
    </row>
    <row r="2776" spans="1:2" x14ac:dyDescent="0.3">
      <c r="A2776" s="1">
        <v>80708</v>
      </c>
      <c r="B2776" t="s">
        <v>7874</v>
      </c>
    </row>
    <row r="2777" spans="1:2" x14ac:dyDescent="0.3">
      <c r="A2777" s="1">
        <v>80709</v>
      </c>
      <c r="B2777" t="s">
        <v>7872</v>
      </c>
    </row>
    <row r="2778" spans="1:2" x14ac:dyDescent="0.3">
      <c r="A2778" s="1">
        <v>80711</v>
      </c>
      <c r="B2778" t="s">
        <v>7885</v>
      </c>
    </row>
    <row r="2779" spans="1:2" x14ac:dyDescent="0.3">
      <c r="A2779" s="1">
        <v>80712</v>
      </c>
      <c r="B2779" t="s">
        <v>7886</v>
      </c>
    </row>
    <row r="2780" spans="1:2" x14ac:dyDescent="0.3">
      <c r="A2780" s="1">
        <v>83365</v>
      </c>
      <c r="B2780" t="s">
        <v>7887</v>
      </c>
    </row>
    <row r="2781" spans="1:2" x14ac:dyDescent="0.3">
      <c r="A2781" s="1">
        <v>80713</v>
      </c>
      <c r="B2781" t="s">
        <v>7888</v>
      </c>
    </row>
    <row r="2782" spans="1:2" x14ac:dyDescent="0.3">
      <c r="A2782" s="1">
        <v>80715</v>
      </c>
      <c r="B2782" t="s">
        <v>7891</v>
      </c>
    </row>
    <row r="2783" spans="1:2" x14ac:dyDescent="0.3">
      <c r="A2783" s="1">
        <v>80714</v>
      </c>
      <c r="B2783" t="s">
        <v>7889</v>
      </c>
    </row>
    <row r="2784" spans="1:2" x14ac:dyDescent="0.3">
      <c r="A2784" s="1">
        <v>80716</v>
      </c>
      <c r="B2784" t="s">
        <v>7890</v>
      </c>
    </row>
    <row r="2785" spans="1:2" x14ac:dyDescent="0.3">
      <c r="A2785" s="1">
        <v>80718</v>
      </c>
      <c r="B2785" t="s">
        <v>7893</v>
      </c>
    </row>
    <row r="2786" spans="1:2" x14ac:dyDescent="0.3">
      <c r="A2786" s="1">
        <v>80717</v>
      </c>
      <c r="B2786" t="s">
        <v>7892</v>
      </c>
    </row>
    <row r="2787" spans="1:2" x14ac:dyDescent="0.3">
      <c r="A2787" s="1">
        <v>83366</v>
      </c>
      <c r="B2787" t="s">
        <v>7877</v>
      </c>
    </row>
    <row r="2788" spans="1:2" x14ac:dyDescent="0.3">
      <c r="A2788" s="1">
        <v>80719</v>
      </c>
      <c r="B2788" t="s">
        <v>7894</v>
      </c>
    </row>
    <row r="2789" spans="1:2" x14ac:dyDescent="0.3">
      <c r="A2789" s="1">
        <v>80720</v>
      </c>
      <c r="B2789" t="s">
        <v>7895</v>
      </c>
    </row>
    <row r="2790" spans="1:2" x14ac:dyDescent="0.3">
      <c r="A2790" s="1">
        <v>80721</v>
      </c>
      <c r="B2790" t="s">
        <v>7896</v>
      </c>
    </row>
    <row r="2791" spans="1:2" x14ac:dyDescent="0.3">
      <c r="A2791" s="1">
        <v>83367</v>
      </c>
      <c r="B2791" t="s">
        <v>7878</v>
      </c>
    </row>
    <row r="2792" spans="1:2" x14ac:dyDescent="0.3">
      <c r="A2792" s="1">
        <v>83368</v>
      </c>
      <c r="B2792" t="s">
        <v>7879</v>
      </c>
    </row>
    <row r="2793" spans="1:2" x14ac:dyDescent="0.3">
      <c r="A2793" s="1">
        <v>83369</v>
      </c>
      <c r="B2793" t="s">
        <v>7882</v>
      </c>
    </row>
    <row r="2794" spans="1:2" x14ac:dyDescent="0.3">
      <c r="A2794" s="1">
        <v>83370</v>
      </c>
      <c r="B2794" t="s">
        <v>7883</v>
      </c>
    </row>
    <row r="2795" spans="1:2" x14ac:dyDescent="0.3">
      <c r="A2795" s="1">
        <v>83371</v>
      </c>
      <c r="B2795" t="s">
        <v>7897</v>
      </c>
    </row>
    <row r="2796" spans="1:2" x14ac:dyDescent="0.3">
      <c r="A2796" s="1">
        <v>83372</v>
      </c>
      <c r="B2796" t="s">
        <v>6454</v>
      </c>
    </row>
    <row r="2797" spans="1:2" x14ac:dyDescent="0.3">
      <c r="A2797" s="1">
        <v>83373</v>
      </c>
      <c r="B2797" t="s">
        <v>6455</v>
      </c>
    </row>
    <row r="2798" spans="1:2" x14ac:dyDescent="0.3">
      <c r="A2798" s="1">
        <v>80728</v>
      </c>
      <c r="B2798" t="s">
        <v>9592</v>
      </c>
    </row>
    <row r="2799" spans="1:2" x14ac:dyDescent="0.3">
      <c r="A2799" s="1">
        <v>80730</v>
      </c>
      <c r="B2799" t="s">
        <v>9593</v>
      </c>
    </row>
    <row r="2800" spans="1:2" x14ac:dyDescent="0.3">
      <c r="A2800" s="1">
        <v>80729</v>
      </c>
      <c r="B2800" t="s">
        <v>9594</v>
      </c>
    </row>
    <row r="2801" spans="1:2" x14ac:dyDescent="0.3">
      <c r="A2801" s="1">
        <v>80731</v>
      </c>
      <c r="B2801" t="s">
        <v>9595</v>
      </c>
    </row>
    <row r="2802" spans="1:2" x14ac:dyDescent="0.3">
      <c r="A2802" s="1">
        <v>80732</v>
      </c>
      <c r="B2802" t="s">
        <v>7898</v>
      </c>
    </row>
    <row r="2803" spans="1:2" x14ac:dyDescent="0.3">
      <c r="A2803" s="1">
        <v>80733</v>
      </c>
      <c r="B2803" t="s">
        <v>7899</v>
      </c>
    </row>
    <row r="2804" spans="1:2" x14ac:dyDescent="0.3">
      <c r="A2804" s="1">
        <v>80734</v>
      </c>
      <c r="B2804" t="s">
        <v>9596</v>
      </c>
    </row>
    <row r="2805" spans="1:2" x14ac:dyDescent="0.3">
      <c r="A2805" s="1">
        <v>80735</v>
      </c>
      <c r="B2805" t="s">
        <v>9597</v>
      </c>
    </row>
    <row r="2806" spans="1:2" x14ac:dyDescent="0.3">
      <c r="A2806" s="1">
        <v>80736</v>
      </c>
      <c r="B2806" t="s">
        <v>7900</v>
      </c>
    </row>
    <row r="2807" spans="1:2" x14ac:dyDescent="0.3">
      <c r="A2807" s="1">
        <v>83374</v>
      </c>
      <c r="B2807" t="s">
        <v>6456</v>
      </c>
    </row>
    <row r="2808" spans="1:2" x14ac:dyDescent="0.3">
      <c r="A2808" s="1">
        <v>83375</v>
      </c>
      <c r="B2808" t="s">
        <v>6457</v>
      </c>
    </row>
    <row r="2809" spans="1:2" x14ac:dyDescent="0.3">
      <c r="A2809" s="1">
        <v>83376</v>
      </c>
      <c r="B2809" t="s">
        <v>6458</v>
      </c>
    </row>
    <row r="2810" spans="1:2" x14ac:dyDescent="0.3">
      <c r="A2810" s="1">
        <v>83377</v>
      </c>
      <c r="B2810" t="s">
        <v>10788</v>
      </c>
    </row>
    <row r="2811" spans="1:2" x14ac:dyDescent="0.3">
      <c r="A2811" s="1">
        <v>83378</v>
      </c>
      <c r="B2811" t="s">
        <v>6459</v>
      </c>
    </row>
    <row r="2812" spans="1:2" x14ac:dyDescent="0.3">
      <c r="A2812" s="1">
        <v>81231</v>
      </c>
      <c r="B2812" t="s">
        <v>6460</v>
      </c>
    </row>
    <row r="2813" spans="1:2" x14ac:dyDescent="0.3">
      <c r="A2813" s="1">
        <v>83379</v>
      </c>
      <c r="B2813" t="s">
        <v>6379</v>
      </c>
    </row>
    <row r="2814" spans="1:2" x14ac:dyDescent="0.3">
      <c r="A2814" s="1">
        <v>81201</v>
      </c>
      <c r="B2814" t="s">
        <v>6461</v>
      </c>
    </row>
    <row r="2815" spans="1:2" x14ac:dyDescent="0.3">
      <c r="A2815" s="1">
        <v>81233</v>
      </c>
      <c r="B2815" t="s">
        <v>6462</v>
      </c>
    </row>
    <row r="2816" spans="1:2" x14ac:dyDescent="0.3">
      <c r="A2816" s="1">
        <v>81484</v>
      </c>
      <c r="B2816" t="s">
        <v>8991</v>
      </c>
    </row>
    <row r="2817" spans="1:2" x14ac:dyDescent="0.3">
      <c r="A2817" s="1">
        <v>81218</v>
      </c>
      <c r="B2817" t="s">
        <v>7901</v>
      </c>
    </row>
    <row r="2818" spans="1:2" x14ac:dyDescent="0.3">
      <c r="A2818" s="1">
        <v>83380</v>
      </c>
      <c r="B2818" t="s">
        <v>7902</v>
      </c>
    </row>
    <row r="2819" spans="1:2" x14ac:dyDescent="0.3">
      <c r="A2819" s="1">
        <v>83381</v>
      </c>
      <c r="B2819" t="s">
        <v>9600</v>
      </c>
    </row>
    <row r="2820" spans="1:2" x14ac:dyDescent="0.3">
      <c r="A2820" s="1">
        <v>83382</v>
      </c>
      <c r="B2820" t="s">
        <v>9601</v>
      </c>
    </row>
    <row r="2821" spans="1:2" x14ac:dyDescent="0.3">
      <c r="A2821" s="1">
        <v>81515</v>
      </c>
      <c r="B2821" t="s">
        <v>9598</v>
      </c>
    </row>
    <row r="2822" spans="1:2" x14ac:dyDescent="0.3">
      <c r="A2822" s="1">
        <v>83383</v>
      </c>
      <c r="B2822" t="s">
        <v>9599</v>
      </c>
    </row>
    <row r="2823" spans="1:2" x14ac:dyDescent="0.3">
      <c r="A2823" s="1">
        <v>81412</v>
      </c>
      <c r="B2823" t="s">
        <v>6463</v>
      </c>
    </row>
    <row r="2824" spans="1:2" x14ac:dyDescent="0.3">
      <c r="A2824" s="1">
        <v>83384</v>
      </c>
      <c r="B2824" t="s">
        <v>10938</v>
      </c>
    </row>
    <row r="2825" spans="1:2" x14ac:dyDescent="0.3">
      <c r="A2825" s="1">
        <v>83385</v>
      </c>
      <c r="B2825" t="s">
        <v>6464</v>
      </c>
    </row>
    <row r="2826" spans="1:2" x14ac:dyDescent="0.3">
      <c r="A2826" s="1">
        <v>83386</v>
      </c>
      <c r="B2826" t="s">
        <v>6465</v>
      </c>
    </row>
    <row r="2827" spans="1:2" x14ac:dyDescent="0.3">
      <c r="A2827" s="1">
        <v>80737</v>
      </c>
      <c r="B2827" t="s">
        <v>7903</v>
      </c>
    </row>
    <row r="2828" spans="1:2" x14ac:dyDescent="0.3">
      <c r="A2828" s="1">
        <v>83387</v>
      </c>
      <c r="B2828" t="s">
        <v>7904</v>
      </c>
    </row>
    <row r="2829" spans="1:2" x14ac:dyDescent="0.3">
      <c r="A2829" s="1">
        <v>80738</v>
      </c>
      <c r="B2829" t="s">
        <v>7905</v>
      </c>
    </row>
    <row r="2830" spans="1:2" x14ac:dyDescent="0.3">
      <c r="A2830" s="1">
        <v>80739</v>
      </c>
      <c r="B2830" t="s">
        <v>7906</v>
      </c>
    </row>
    <row r="2831" spans="1:2" x14ac:dyDescent="0.3">
      <c r="A2831" s="1">
        <v>80740</v>
      </c>
      <c r="B2831" t="s">
        <v>7907</v>
      </c>
    </row>
    <row r="2832" spans="1:2" x14ac:dyDescent="0.3">
      <c r="A2832" s="1">
        <v>80741</v>
      </c>
      <c r="B2832" t="s">
        <v>7908</v>
      </c>
    </row>
    <row r="2833" spans="1:2" x14ac:dyDescent="0.3">
      <c r="A2833" s="1">
        <v>80742</v>
      </c>
      <c r="B2833" t="s">
        <v>7909</v>
      </c>
    </row>
    <row r="2834" spans="1:2" x14ac:dyDescent="0.3">
      <c r="A2834" s="1">
        <v>80743</v>
      </c>
      <c r="B2834" t="s">
        <v>7910</v>
      </c>
    </row>
    <row r="2835" spans="1:2" x14ac:dyDescent="0.3">
      <c r="A2835" s="1">
        <v>80744</v>
      </c>
      <c r="B2835" t="s">
        <v>7911</v>
      </c>
    </row>
    <row r="2836" spans="1:2" x14ac:dyDescent="0.3">
      <c r="A2836" s="1">
        <v>83388</v>
      </c>
      <c r="B2836" t="s">
        <v>6466</v>
      </c>
    </row>
    <row r="2837" spans="1:2" x14ac:dyDescent="0.3">
      <c r="A2837" s="1">
        <v>83389</v>
      </c>
      <c r="B2837" t="s">
        <v>6467</v>
      </c>
    </row>
    <row r="2838" spans="1:2" x14ac:dyDescent="0.3">
      <c r="A2838" s="1">
        <v>83390</v>
      </c>
      <c r="B2838" t="s">
        <v>6468</v>
      </c>
    </row>
    <row r="2839" spans="1:2" x14ac:dyDescent="0.3">
      <c r="A2839" s="1">
        <v>83391</v>
      </c>
      <c r="B2839" t="s">
        <v>7912</v>
      </c>
    </row>
    <row r="2840" spans="1:2" x14ac:dyDescent="0.3">
      <c r="A2840" s="1">
        <v>83392</v>
      </c>
      <c r="B2840" t="s">
        <v>7913</v>
      </c>
    </row>
    <row r="2841" spans="1:2" x14ac:dyDescent="0.3">
      <c r="A2841" s="1">
        <v>83393</v>
      </c>
      <c r="B2841" t="s">
        <v>7914</v>
      </c>
    </row>
    <row r="2842" spans="1:2" x14ac:dyDescent="0.3">
      <c r="A2842" s="1">
        <v>83394</v>
      </c>
      <c r="B2842" t="s">
        <v>7915</v>
      </c>
    </row>
    <row r="2843" spans="1:2" x14ac:dyDescent="0.3">
      <c r="A2843" s="1">
        <v>83395</v>
      </c>
      <c r="B2843" t="s">
        <v>6469</v>
      </c>
    </row>
    <row r="2844" spans="1:2" x14ac:dyDescent="0.3">
      <c r="A2844" s="1">
        <v>83396</v>
      </c>
      <c r="B2844" t="s">
        <v>6470</v>
      </c>
    </row>
    <row r="2845" spans="1:2" x14ac:dyDescent="0.3">
      <c r="A2845" s="1">
        <v>83397</v>
      </c>
      <c r="B2845" t="s">
        <v>10564</v>
      </c>
    </row>
    <row r="2846" spans="1:2" x14ac:dyDescent="0.3">
      <c r="A2846" s="1">
        <v>83398</v>
      </c>
      <c r="B2846" t="s">
        <v>9602</v>
      </c>
    </row>
    <row r="2847" spans="1:2" x14ac:dyDescent="0.3">
      <c r="A2847" s="1">
        <v>80745</v>
      </c>
      <c r="B2847" t="s">
        <v>7916</v>
      </c>
    </row>
    <row r="2848" spans="1:2" x14ac:dyDescent="0.3">
      <c r="A2848" s="1">
        <v>83399</v>
      </c>
      <c r="B2848" t="s">
        <v>9603</v>
      </c>
    </row>
    <row r="2849" spans="1:2" x14ac:dyDescent="0.3">
      <c r="A2849" s="1">
        <v>83400</v>
      </c>
      <c r="B2849" t="s">
        <v>10873</v>
      </c>
    </row>
    <row r="2850" spans="1:2" x14ac:dyDescent="0.3">
      <c r="A2850" s="1">
        <v>83401</v>
      </c>
      <c r="B2850" t="s">
        <v>9604</v>
      </c>
    </row>
    <row r="2851" spans="1:2" x14ac:dyDescent="0.3">
      <c r="A2851" s="1">
        <v>83402</v>
      </c>
      <c r="B2851" t="s">
        <v>10871</v>
      </c>
    </row>
    <row r="2852" spans="1:2" x14ac:dyDescent="0.3">
      <c r="A2852" s="1">
        <v>83403</v>
      </c>
      <c r="B2852" t="s">
        <v>10874</v>
      </c>
    </row>
    <row r="2853" spans="1:2" x14ac:dyDescent="0.3">
      <c r="A2853" s="1">
        <v>83404</v>
      </c>
      <c r="B2853" t="s">
        <v>9605</v>
      </c>
    </row>
    <row r="2854" spans="1:2" x14ac:dyDescent="0.3">
      <c r="A2854" s="1">
        <v>83405</v>
      </c>
      <c r="B2854" t="s">
        <v>10875</v>
      </c>
    </row>
    <row r="2855" spans="1:2" x14ac:dyDescent="0.3">
      <c r="A2855" s="1">
        <v>83406</v>
      </c>
      <c r="B2855" t="s">
        <v>9606</v>
      </c>
    </row>
    <row r="2856" spans="1:2" x14ac:dyDescent="0.3">
      <c r="A2856" s="1">
        <v>83407</v>
      </c>
      <c r="B2856" t="s">
        <v>9607</v>
      </c>
    </row>
    <row r="2857" spans="1:2" x14ac:dyDescent="0.3">
      <c r="A2857" s="1">
        <v>83408</v>
      </c>
      <c r="B2857" t="s">
        <v>9608</v>
      </c>
    </row>
    <row r="2858" spans="1:2" x14ac:dyDescent="0.3">
      <c r="A2858" s="1">
        <v>83409</v>
      </c>
      <c r="B2858" t="s">
        <v>9609</v>
      </c>
    </row>
    <row r="2859" spans="1:2" x14ac:dyDescent="0.3">
      <c r="A2859" s="1">
        <v>83410</v>
      </c>
      <c r="B2859" t="s">
        <v>9610</v>
      </c>
    </row>
    <row r="2860" spans="1:2" x14ac:dyDescent="0.3">
      <c r="A2860" s="1">
        <v>83411</v>
      </c>
      <c r="B2860" t="s">
        <v>10565</v>
      </c>
    </row>
    <row r="2861" spans="1:2" x14ac:dyDescent="0.3">
      <c r="A2861" s="1">
        <v>83412</v>
      </c>
      <c r="B2861" t="s">
        <v>9611</v>
      </c>
    </row>
    <row r="2862" spans="1:2" x14ac:dyDescent="0.3">
      <c r="A2862" s="1">
        <v>83413</v>
      </c>
      <c r="B2862" t="s">
        <v>7917</v>
      </c>
    </row>
    <row r="2863" spans="1:2" x14ac:dyDescent="0.3">
      <c r="A2863" s="1">
        <v>83414</v>
      </c>
      <c r="B2863" t="s">
        <v>10876</v>
      </c>
    </row>
    <row r="2864" spans="1:2" x14ac:dyDescent="0.3">
      <c r="A2864" s="1">
        <v>83415</v>
      </c>
      <c r="B2864" t="s">
        <v>10560</v>
      </c>
    </row>
    <row r="2865" spans="1:2" x14ac:dyDescent="0.3">
      <c r="A2865" s="1">
        <v>83416</v>
      </c>
      <c r="B2865" t="s">
        <v>7918</v>
      </c>
    </row>
    <row r="2866" spans="1:2" x14ac:dyDescent="0.3">
      <c r="A2866" s="1">
        <v>83417</v>
      </c>
      <c r="B2866" t="s">
        <v>7919</v>
      </c>
    </row>
    <row r="2867" spans="1:2" x14ac:dyDescent="0.3">
      <c r="A2867" s="1">
        <v>83418</v>
      </c>
      <c r="B2867" t="s">
        <v>7920</v>
      </c>
    </row>
    <row r="2868" spans="1:2" x14ac:dyDescent="0.3">
      <c r="A2868" s="1">
        <v>83419</v>
      </c>
      <c r="B2868" t="s">
        <v>9612</v>
      </c>
    </row>
    <row r="2869" spans="1:2" x14ac:dyDescent="0.3">
      <c r="A2869" s="1">
        <v>83420</v>
      </c>
      <c r="B2869" t="s">
        <v>9613</v>
      </c>
    </row>
    <row r="2870" spans="1:2" x14ac:dyDescent="0.3">
      <c r="A2870" s="1">
        <v>80746</v>
      </c>
      <c r="B2870" t="s">
        <v>7921</v>
      </c>
    </row>
    <row r="2871" spans="1:2" x14ac:dyDescent="0.3">
      <c r="A2871" s="1">
        <v>83421</v>
      </c>
      <c r="B2871" t="s">
        <v>7922</v>
      </c>
    </row>
    <row r="2872" spans="1:2" x14ac:dyDescent="0.3">
      <c r="A2872" s="1">
        <v>83422</v>
      </c>
      <c r="B2872" t="s">
        <v>7924</v>
      </c>
    </row>
    <row r="2873" spans="1:2" x14ac:dyDescent="0.3">
      <c r="A2873" s="1">
        <v>83423</v>
      </c>
      <c r="B2873" t="s">
        <v>7925</v>
      </c>
    </row>
    <row r="2874" spans="1:2" x14ac:dyDescent="0.3">
      <c r="A2874" s="1">
        <v>83424</v>
      </c>
      <c r="B2874" t="s">
        <v>7923</v>
      </c>
    </row>
    <row r="2875" spans="1:2" x14ac:dyDescent="0.3">
      <c r="A2875" s="1">
        <v>83425</v>
      </c>
      <c r="B2875" t="s">
        <v>10566</v>
      </c>
    </row>
    <row r="2876" spans="1:2" x14ac:dyDescent="0.3">
      <c r="A2876" s="1">
        <v>80747</v>
      </c>
      <c r="B2876" t="s">
        <v>9614</v>
      </c>
    </row>
    <row r="2877" spans="1:2" x14ac:dyDescent="0.3">
      <c r="A2877" s="1">
        <v>83426</v>
      </c>
      <c r="B2877" t="s">
        <v>7926</v>
      </c>
    </row>
    <row r="2878" spans="1:2" x14ac:dyDescent="0.3">
      <c r="A2878" s="1">
        <v>83427</v>
      </c>
      <c r="B2878" t="s">
        <v>10567</v>
      </c>
    </row>
    <row r="2879" spans="1:2" x14ac:dyDescent="0.3">
      <c r="A2879" s="1">
        <v>83428</v>
      </c>
      <c r="B2879" t="s">
        <v>10561</v>
      </c>
    </row>
    <row r="2880" spans="1:2" x14ac:dyDescent="0.3">
      <c r="A2880" s="1">
        <v>83429</v>
      </c>
      <c r="B2880" t="s">
        <v>10872</v>
      </c>
    </row>
    <row r="2881" spans="1:2" x14ac:dyDescent="0.3">
      <c r="A2881" s="1">
        <v>83430</v>
      </c>
      <c r="B2881" t="s">
        <v>9619</v>
      </c>
    </row>
    <row r="2882" spans="1:2" x14ac:dyDescent="0.3">
      <c r="A2882" s="1">
        <v>83431</v>
      </c>
      <c r="B2882" t="s">
        <v>10562</v>
      </c>
    </row>
    <row r="2883" spans="1:2" x14ac:dyDescent="0.3">
      <c r="A2883" s="1">
        <v>83432</v>
      </c>
      <c r="B2883" t="s">
        <v>9615</v>
      </c>
    </row>
    <row r="2884" spans="1:2" x14ac:dyDescent="0.3">
      <c r="A2884" s="1">
        <v>83433</v>
      </c>
      <c r="B2884" t="s">
        <v>9616</v>
      </c>
    </row>
    <row r="2885" spans="1:2" x14ac:dyDescent="0.3">
      <c r="A2885" s="1">
        <v>83434</v>
      </c>
      <c r="B2885" t="s">
        <v>7927</v>
      </c>
    </row>
    <row r="2886" spans="1:2" x14ac:dyDescent="0.3">
      <c r="A2886" s="1">
        <v>83435</v>
      </c>
      <c r="B2886" t="s">
        <v>10563</v>
      </c>
    </row>
    <row r="2887" spans="1:2" x14ac:dyDescent="0.3">
      <c r="A2887" s="1">
        <v>83436</v>
      </c>
      <c r="B2887" t="s">
        <v>9617</v>
      </c>
    </row>
    <row r="2888" spans="1:2" x14ac:dyDescent="0.3">
      <c r="A2888" s="1">
        <v>83437</v>
      </c>
      <c r="B2888" t="s">
        <v>9618</v>
      </c>
    </row>
    <row r="2889" spans="1:2" x14ac:dyDescent="0.3">
      <c r="A2889" s="1">
        <v>83438</v>
      </c>
      <c r="B2889" t="s">
        <v>9620</v>
      </c>
    </row>
    <row r="2890" spans="1:2" x14ac:dyDescent="0.3">
      <c r="A2890" s="1">
        <v>83439</v>
      </c>
      <c r="B2890" t="s">
        <v>7928</v>
      </c>
    </row>
    <row r="2891" spans="1:2" x14ac:dyDescent="0.3">
      <c r="A2891" s="1">
        <v>83440</v>
      </c>
      <c r="B2891" t="s">
        <v>7929</v>
      </c>
    </row>
    <row r="2892" spans="1:2" x14ac:dyDescent="0.3">
      <c r="A2892" s="1">
        <v>83441</v>
      </c>
      <c r="B2892" t="s">
        <v>7930</v>
      </c>
    </row>
    <row r="2893" spans="1:2" x14ac:dyDescent="0.3">
      <c r="A2893" s="1">
        <v>83442</v>
      </c>
      <c r="B2893" t="s">
        <v>7931</v>
      </c>
    </row>
    <row r="2894" spans="1:2" x14ac:dyDescent="0.3">
      <c r="A2894" s="1">
        <v>83443</v>
      </c>
      <c r="B2894" t="s">
        <v>7932</v>
      </c>
    </row>
    <row r="2895" spans="1:2" x14ac:dyDescent="0.3">
      <c r="A2895" s="1">
        <v>83444</v>
      </c>
      <c r="B2895" t="s">
        <v>7933</v>
      </c>
    </row>
    <row r="2896" spans="1:2" x14ac:dyDescent="0.3">
      <c r="A2896" s="1">
        <v>83445</v>
      </c>
      <c r="B2896" t="s">
        <v>9621</v>
      </c>
    </row>
    <row r="2897" spans="1:2" x14ac:dyDescent="0.3">
      <c r="A2897" s="1">
        <v>83446</v>
      </c>
      <c r="B2897" t="s">
        <v>7934</v>
      </c>
    </row>
    <row r="2898" spans="1:2" x14ac:dyDescent="0.3">
      <c r="A2898" s="1">
        <v>83447</v>
      </c>
      <c r="B2898" t="s">
        <v>9625</v>
      </c>
    </row>
    <row r="2899" spans="1:2" x14ac:dyDescent="0.3">
      <c r="A2899" s="1">
        <v>83448</v>
      </c>
      <c r="B2899" t="s">
        <v>7935</v>
      </c>
    </row>
    <row r="2900" spans="1:2" x14ac:dyDescent="0.3">
      <c r="A2900" s="1">
        <v>83449</v>
      </c>
      <c r="B2900" t="s">
        <v>7936</v>
      </c>
    </row>
    <row r="2901" spans="1:2" x14ac:dyDescent="0.3">
      <c r="A2901" s="1">
        <v>83450</v>
      </c>
      <c r="B2901" t="s">
        <v>7937</v>
      </c>
    </row>
    <row r="2902" spans="1:2" x14ac:dyDescent="0.3">
      <c r="A2902" s="1">
        <v>83451</v>
      </c>
      <c r="B2902" t="s">
        <v>7938</v>
      </c>
    </row>
    <row r="2903" spans="1:2" x14ac:dyDescent="0.3">
      <c r="A2903" s="1">
        <v>83452</v>
      </c>
      <c r="B2903" t="s">
        <v>7939</v>
      </c>
    </row>
    <row r="2904" spans="1:2" x14ac:dyDescent="0.3">
      <c r="A2904" s="1">
        <v>83453</v>
      </c>
      <c r="B2904" t="s">
        <v>7940</v>
      </c>
    </row>
    <row r="2905" spans="1:2" x14ac:dyDescent="0.3">
      <c r="A2905" s="1">
        <v>83454</v>
      </c>
      <c r="B2905" t="s">
        <v>10568</v>
      </c>
    </row>
    <row r="2906" spans="1:2" x14ac:dyDescent="0.3">
      <c r="A2906" s="1">
        <v>83455</v>
      </c>
      <c r="B2906" t="s">
        <v>7941</v>
      </c>
    </row>
    <row r="2907" spans="1:2" x14ac:dyDescent="0.3">
      <c r="A2907" s="1">
        <v>83456</v>
      </c>
      <c r="B2907" t="s">
        <v>7942</v>
      </c>
    </row>
    <row r="2908" spans="1:2" x14ac:dyDescent="0.3">
      <c r="A2908" s="1">
        <v>83457</v>
      </c>
      <c r="B2908" t="s">
        <v>7943</v>
      </c>
    </row>
    <row r="2909" spans="1:2" x14ac:dyDescent="0.3">
      <c r="A2909" s="1">
        <v>83458</v>
      </c>
      <c r="B2909" t="s">
        <v>10569</v>
      </c>
    </row>
    <row r="2910" spans="1:2" x14ac:dyDescent="0.3">
      <c r="A2910" s="1">
        <v>83459</v>
      </c>
      <c r="B2910" t="s">
        <v>7944</v>
      </c>
    </row>
    <row r="2911" spans="1:2" x14ac:dyDescent="0.3">
      <c r="A2911" s="1">
        <v>83460</v>
      </c>
      <c r="B2911" t="s">
        <v>7945</v>
      </c>
    </row>
    <row r="2912" spans="1:2" x14ac:dyDescent="0.3">
      <c r="A2912" s="1">
        <v>83461</v>
      </c>
      <c r="B2912" t="s">
        <v>7946</v>
      </c>
    </row>
    <row r="2913" spans="1:2" x14ac:dyDescent="0.3">
      <c r="A2913" s="1">
        <v>83462</v>
      </c>
      <c r="B2913" t="s">
        <v>9622</v>
      </c>
    </row>
    <row r="2914" spans="1:2" x14ac:dyDescent="0.3">
      <c r="A2914" s="1">
        <v>83463</v>
      </c>
      <c r="B2914" t="s">
        <v>7947</v>
      </c>
    </row>
    <row r="2915" spans="1:2" x14ac:dyDescent="0.3">
      <c r="A2915" s="1">
        <v>83464</v>
      </c>
      <c r="B2915" t="s">
        <v>9623</v>
      </c>
    </row>
    <row r="2916" spans="1:2" x14ac:dyDescent="0.3">
      <c r="A2916" s="1">
        <v>83465</v>
      </c>
      <c r="B2916" t="s">
        <v>7948</v>
      </c>
    </row>
    <row r="2917" spans="1:2" x14ac:dyDescent="0.3">
      <c r="A2917" s="1">
        <v>83466</v>
      </c>
      <c r="B2917" t="s">
        <v>7949</v>
      </c>
    </row>
    <row r="2918" spans="1:2" x14ac:dyDescent="0.3">
      <c r="A2918" s="1">
        <v>83467</v>
      </c>
      <c r="B2918" t="s">
        <v>7950</v>
      </c>
    </row>
    <row r="2919" spans="1:2" x14ac:dyDescent="0.3">
      <c r="A2919" s="1">
        <v>83468</v>
      </c>
      <c r="B2919" t="s">
        <v>10570</v>
      </c>
    </row>
    <row r="2920" spans="1:2" x14ac:dyDescent="0.3">
      <c r="A2920" s="1">
        <v>83469</v>
      </c>
      <c r="B2920" t="s">
        <v>7951</v>
      </c>
    </row>
    <row r="2921" spans="1:2" x14ac:dyDescent="0.3">
      <c r="A2921" s="1">
        <v>83470</v>
      </c>
      <c r="B2921" t="s">
        <v>7952</v>
      </c>
    </row>
    <row r="2922" spans="1:2" x14ac:dyDescent="0.3">
      <c r="A2922" s="1">
        <v>83471</v>
      </c>
      <c r="B2922" t="s">
        <v>7953</v>
      </c>
    </row>
    <row r="2923" spans="1:2" x14ac:dyDescent="0.3">
      <c r="A2923" s="1">
        <v>83472</v>
      </c>
      <c r="B2923" t="s">
        <v>7954</v>
      </c>
    </row>
    <row r="2924" spans="1:2" x14ac:dyDescent="0.3">
      <c r="A2924" s="1">
        <v>83473</v>
      </c>
      <c r="B2924" t="s">
        <v>7955</v>
      </c>
    </row>
    <row r="2925" spans="1:2" x14ac:dyDescent="0.3">
      <c r="A2925" s="1">
        <v>83474</v>
      </c>
      <c r="B2925" t="s">
        <v>9624</v>
      </c>
    </row>
    <row r="2926" spans="1:2" x14ac:dyDescent="0.3">
      <c r="A2926" s="1">
        <v>83475</v>
      </c>
      <c r="B2926" t="s">
        <v>7956</v>
      </c>
    </row>
    <row r="2927" spans="1:2" x14ac:dyDescent="0.3">
      <c r="A2927" s="1">
        <v>83476</v>
      </c>
      <c r="B2927" t="s">
        <v>7957</v>
      </c>
    </row>
    <row r="2928" spans="1:2" x14ac:dyDescent="0.3">
      <c r="A2928" s="1">
        <v>83477</v>
      </c>
      <c r="B2928" t="s">
        <v>7958</v>
      </c>
    </row>
    <row r="2929" spans="1:2" x14ac:dyDescent="0.3">
      <c r="A2929" s="1">
        <v>83478</v>
      </c>
      <c r="B2929" t="s">
        <v>7959</v>
      </c>
    </row>
    <row r="2930" spans="1:2" x14ac:dyDescent="0.3">
      <c r="A2930" s="1">
        <v>81327</v>
      </c>
      <c r="B2930" t="s">
        <v>7960</v>
      </c>
    </row>
    <row r="2931" spans="1:2" x14ac:dyDescent="0.3">
      <c r="A2931" s="1">
        <v>81326</v>
      </c>
      <c r="B2931" t="s">
        <v>7961</v>
      </c>
    </row>
    <row r="2932" spans="1:2" x14ac:dyDescent="0.3">
      <c r="A2932" s="1">
        <v>81416</v>
      </c>
      <c r="B2932" t="s">
        <v>7962</v>
      </c>
    </row>
    <row r="2933" spans="1:2" x14ac:dyDescent="0.3">
      <c r="A2933" s="1">
        <v>80749</v>
      </c>
      <c r="B2933" t="s">
        <v>7963</v>
      </c>
    </row>
    <row r="2934" spans="1:2" x14ac:dyDescent="0.3">
      <c r="A2934" s="1">
        <v>80748</v>
      </c>
      <c r="B2934" t="s">
        <v>7964</v>
      </c>
    </row>
    <row r="2935" spans="1:2" x14ac:dyDescent="0.3">
      <c r="A2935" s="1">
        <v>83479</v>
      </c>
      <c r="B2935" t="s">
        <v>7965</v>
      </c>
    </row>
    <row r="2936" spans="1:2" x14ac:dyDescent="0.3">
      <c r="A2936" s="1">
        <v>83480</v>
      </c>
      <c r="B2936" t="s">
        <v>7966</v>
      </c>
    </row>
    <row r="2937" spans="1:2" x14ac:dyDescent="0.3">
      <c r="A2937" s="1">
        <v>83481</v>
      </c>
      <c r="B2937" t="s">
        <v>7967</v>
      </c>
    </row>
    <row r="2938" spans="1:2" x14ac:dyDescent="0.3">
      <c r="A2938" s="1">
        <v>81500</v>
      </c>
      <c r="B2938" t="s">
        <v>7968</v>
      </c>
    </row>
    <row r="2939" spans="1:2" x14ac:dyDescent="0.3">
      <c r="A2939" s="1">
        <v>83482</v>
      </c>
      <c r="B2939" t="s">
        <v>7969</v>
      </c>
    </row>
    <row r="2940" spans="1:2" x14ac:dyDescent="0.3">
      <c r="A2940" s="1">
        <v>83483</v>
      </c>
      <c r="B2940" t="s">
        <v>7970</v>
      </c>
    </row>
    <row r="2941" spans="1:2" x14ac:dyDescent="0.3">
      <c r="A2941" s="1">
        <v>81475</v>
      </c>
      <c r="B2941" t="s">
        <v>9626</v>
      </c>
    </row>
    <row r="2942" spans="1:2" x14ac:dyDescent="0.3">
      <c r="A2942" s="1">
        <v>81196</v>
      </c>
      <c r="B2942" t="s">
        <v>7971</v>
      </c>
    </row>
    <row r="2943" spans="1:2" x14ac:dyDescent="0.3">
      <c r="A2943" s="1">
        <v>81302</v>
      </c>
      <c r="B2943" t="s">
        <v>7972</v>
      </c>
    </row>
    <row r="2944" spans="1:2" x14ac:dyDescent="0.3">
      <c r="A2944" s="1">
        <v>81136</v>
      </c>
      <c r="B2944" t="s">
        <v>10571</v>
      </c>
    </row>
    <row r="2945" spans="1:2" x14ac:dyDescent="0.3">
      <c r="A2945" s="1">
        <v>83484</v>
      </c>
      <c r="B2945" t="s">
        <v>9627</v>
      </c>
    </row>
    <row r="2946" spans="1:2" x14ac:dyDescent="0.3">
      <c r="A2946" s="1">
        <v>83485</v>
      </c>
      <c r="B2946" t="s">
        <v>7973</v>
      </c>
    </row>
    <row r="2947" spans="1:2" x14ac:dyDescent="0.3">
      <c r="A2947" s="1">
        <v>83486</v>
      </c>
      <c r="B2947" t="s">
        <v>7974</v>
      </c>
    </row>
    <row r="2948" spans="1:2" x14ac:dyDescent="0.3">
      <c r="A2948" s="1">
        <v>80750</v>
      </c>
      <c r="B2948" t="s">
        <v>9628</v>
      </c>
    </row>
    <row r="2949" spans="1:2" x14ac:dyDescent="0.3">
      <c r="A2949" s="1">
        <v>83487</v>
      </c>
      <c r="B2949" t="s">
        <v>7975</v>
      </c>
    </row>
    <row r="2950" spans="1:2" x14ac:dyDescent="0.3">
      <c r="A2950" s="1">
        <v>83488</v>
      </c>
      <c r="B2950" t="s">
        <v>7976</v>
      </c>
    </row>
    <row r="2951" spans="1:2" x14ac:dyDescent="0.3">
      <c r="A2951" s="1">
        <v>83489</v>
      </c>
      <c r="B2951" t="s">
        <v>7977</v>
      </c>
    </row>
    <row r="2952" spans="1:2" x14ac:dyDescent="0.3">
      <c r="A2952" s="1">
        <v>83490</v>
      </c>
      <c r="B2952" t="s">
        <v>9629</v>
      </c>
    </row>
    <row r="2953" spans="1:2" x14ac:dyDescent="0.3">
      <c r="A2953" s="1">
        <v>83491</v>
      </c>
      <c r="B2953" t="s">
        <v>7978</v>
      </c>
    </row>
    <row r="2954" spans="1:2" x14ac:dyDescent="0.3">
      <c r="A2954" s="1">
        <v>83492</v>
      </c>
      <c r="B2954" t="s">
        <v>7979</v>
      </c>
    </row>
    <row r="2955" spans="1:2" x14ac:dyDescent="0.3">
      <c r="A2955" s="1">
        <v>83493</v>
      </c>
      <c r="B2955" t="s">
        <v>7980</v>
      </c>
    </row>
    <row r="2956" spans="1:2" x14ac:dyDescent="0.3">
      <c r="A2956" s="1">
        <v>83494</v>
      </c>
      <c r="B2956" t="s">
        <v>7981</v>
      </c>
    </row>
    <row r="2957" spans="1:2" x14ac:dyDescent="0.3">
      <c r="A2957" s="1">
        <v>80751</v>
      </c>
      <c r="B2957" t="s">
        <v>9630</v>
      </c>
    </row>
    <row r="2958" spans="1:2" x14ac:dyDescent="0.3">
      <c r="A2958" s="1">
        <v>83495</v>
      </c>
      <c r="B2958" t="s">
        <v>7982</v>
      </c>
    </row>
    <row r="2959" spans="1:2" x14ac:dyDescent="0.3">
      <c r="A2959" s="1">
        <v>80752</v>
      </c>
      <c r="B2959" t="s">
        <v>9631</v>
      </c>
    </row>
    <row r="2960" spans="1:2" x14ac:dyDescent="0.3">
      <c r="A2960" s="1">
        <v>83496</v>
      </c>
      <c r="B2960" t="s">
        <v>9634</v>
      </c>
    </row>
    <row r="2961" spans="1:2" x14ac:dyDescent="0.3">
      <c r="A2961" s="1">
        <v>80753</v>
      </c>
      <c r="B2961" t="s">
        <v>9632</v>
      </c>
    </row>
    <row r="2962" spans="1:2" x14ac:dyDescent="0.3">
      <c r="A2962" s="1">
        <v>83497</v>
      </c>
      <c r="B2962" t="s">
        <v>7983</v>
      </c>
    </row>
    <row r="2963" spans="1:2" x14ac:dyDescent="0.3">
      <c r="A2963" s="1">
        <v>83498</v>
      </c>
      <c r="B2963" t="s">
        <v>7984</v>
      </c>
    </row>
    <row r="2964" spans="1:2" x14ac:dyDescent="0.3">
      <c r="A2964" s="1">
        <v>83499</v>
      </c>
      <c r="B2964" t="s">
        <v>7985</v>
      </c>
    </row>
    <row r="2965" spans="1:2" x14ac:dyDescent="0.3">
      <c r="A2965" s="1">
        <v>83500</v>
      </c>
      <c r="B2965" t="s">
        <v>9633</v>
      </c>
    </row>
    <row r="2966" spans="1:2" x14ac:dyDescent="0.3">
      <c r="A2966" s="1">
        <v>83501</v>
      </c>
      <c r="B2966" t="s">
        <v>7986</v>
      </c>
    </row>
    <row r="2967" spans="1:2" x14ac:dyDescent="0.3">
      <c r="A2967" s="1">
        <v>83502</v>
      </c>
      <c r="B2967" t="s">
        <v>7987</v>
      </c>
    </row>
    <row r="2968" spans="1:2" x14ac:dyDescent="0.3">
      <c r="A2968" s="1">
        <v>83503</v>
      </c>
      <c r="B2968" t="s">
        <v>7988</v>
      </c>
    </row>
    <row r="2969" spans="1:2" x14ac:dyDescent="0.3">
      <c r="A2969" s="1">
        <v>83504</v>
      </c>
      <c r="B2969" t="s">
        <v>7989</v>
      </c>
    </row>
    <row r="2970" spans="1:2" x14ac:dyDescent="0.3">
      <c r="A2970" s="1">
        <v>83505</v>
      </c>
      <c r="B2970" t="s">
        <v>7990</v>
      </c>
    </row>
    <row r="2971" spans="1:2" x14ac:dyDescent="0.3">
      <c r="A2971" s="1">
        <v>83506</v>
      </c>
      <c r="B2971" t="s">
        <v>7991</v>
      </c>
    </row>
    <row r="2972" spans="1:2" x14ac:dyDescent="0.3">
      <c r="A2972" s="1">
        <v>83507</v>
      </c>
      <c r="B2972" t="s">
        <v>9635</v>
      </c>
    </row>
    <row r="2973" spans="1:2" x14ac:dyDescent="0.3">
      <c r="A2973" s="1">
        <v>83508</v>
      </c>
      <c r="B2973" t="s">
        <v>9642</v>
      </c>
    </row>
    <row r="2974" spans="1:2" x14ac:dyDescent="0.3">
      <c r="A2974" s="1">
        <v>83509</v>
      </c>
      <c r="B2974" t="s">
        <v>9643</v>
      </c>
    </row>
    <row r="2975" spans="1:2" x14ac:dyDescent="0.3">
      <c r="A2975" s="1">
        <v>83510</v>
      </c>
      <c r="B2975" t="s">
        <v>7992</v>
      </c>
    </row>
    <row r="2976" spans="1:2" x14ac:dyDescent="0.3">
      <c r="A2976" s="1">
        <v>83511</v>
      </c>
      <c r="B2976" t="s">
        <v>9636</v>
      </c>
    </row>
    <row r="2977" spans="1:2" x14ac:dyDescent="0.3">
      <c r="A2977" s="1">
        <v>83512</v>
      </c>
      <c r="B2977" t="s">
        <v>7993</v>
      </c>
    </row>
    <row r="2978" spans="1:2" x14ac:dyDescent="0.3">
      <c r="A2978" s="1">
        <v>83513</v>
      </c>
      <c r="B2978" t="s">
        <v>7994</v>
      </c>
    </row>
    <row r="2979" spans="1:2" x14ac:dyDescent="0.3">
      <c r="A2979" s="1">
        <v>83514</v>
      </c>
      <c r="B2979" t="s">
        <v>7995</v>
      </c>
    </row>
    <row r="2980" spans="1:2" x14ac:dyDescent="0.3">
      <c r="A2980" s="1">
        <v>83515</v>
      </c>
      <c r="B2980" t="s">
        <v>7996</v>
      </c>
    </row>
    <row r="2981" spans="1:2" x14ac:dyDescent="0.3">
      <c r="A2981" s="1">
        <v>83516</v>
      </c>
      <c r="B2981" t="s">
        <v>7997</v>
      </c>
    </row>
    <row r="2982" spans="1:2" x14ac:dyDescent="0.3">
      <c r="A2982" s="1">
        <v>83517</v>
      </c>
      <c r="B2982" t="s">
        <v>10572</v>
      </c>
    </row>
    <row r="2983" spans="1:2" x14ac:dyDescent="0.3">
      <c r="A2983" s="1">
        <v>83518</v>
      </c>
      <c r="B2983" t="s">
        <v>8008</v>
      </c>
    </row>
    <row r="2984" spans="1:2" x14ac:dyDescent="0.3">
      <c r="A2984" s="1">
        <v>83519</v>
      </c>
      <c r="B2984" t="s">
        <v>7998</v>
      </c>
    </row>
    <row r="2985" spans="1:2" x14ac:dyDescent="0.3">
      <c r="A2985" s="1">
        <v>83520</v>
      </c>
      <c r="B2985" t="s">
        <v>7999</v>
      </c>
    </row>
    <row r="2986" spans="1:2" x14ac:dyDescent="0.3">
      <c r="A2986" s="1">
        <v>83521</v>
      </c>
      <c r="B2986" t="s">
        <v>8009</v>
      </c>
    </row>
    <row r="2987" spans="1:2" x14ac:dyDescent="0.3">
      <c r="A2987" s="1">
        <v>83522</v>
      </c>
      <c r="B2987" t="s">
        <v>9637</v>
      </c>
    </row>
    <row r="2988" spans="1:2" x14ac:dyDescent="0.3">
      <c r="A2988" s="1">
        <v>83523</v>
      </c>
      <c r="B2988" t="s">
        <v>10573</v>
      </c>
    </row>
    <row r="2989" spans="1:2" x14ac:dyDescent="0.3">
      <c r="A2989" s="1">
        <v>83524</v>
      </c>
      <c r="B2989" t="s">
        <v>9638</v>
      </c>
    </row>
    <row r="2990" spans="1:2" x14ac:dyDescent="0.3">
      <c r="A2990" s="1">
        <v>83525</v>
      </c>
      <c r="B2990" t="s">
        <v>10878</v>
      </c>
    </row>
    <row r="2991" spans="1:2" x14ac:dyDescent="0.3">
      <c r="A2991" s="1">
        <v>83526</v>
      </c>
      <c r="B2991" t="s">
        <v>10877</v>
      </c>
    </row>
    <row r="2992" spans="1:2" x14ac:dyDescent="0.3">
      <c r="A2992" s="1">
        <v>83527</v>
      </c>
      <c r="B2992" t="s">
        <v>8000</v>
      </c>
    </row>
    <row r="2993" spans="1:2" x14ac:dyDescent="0.3">
      <c r="A2993" s="1">
        <v>83528</v>
      </c>
      <c r="B2993" t="s">
        <v>9639</v>
      </c>
    </row>
    <row r="2994" spans="1:2" x14ac:dyDescent="0.3">
      <c r="A2994" s="1">
        <v>83529</v>
      </c>
      <c r="B2994" t="s">
        <v>9640</v>
      </c>
    </row>
    <row r="2995" spans="1:2" x14ac:dyDescent="0.3">
      <c r="A2995" s="1">
        <v>83530</v>
      </c>
      <c r="B2995" t="s">
        <v>9641</v>
      </c>
    </row>
    <row r="2996" spans="1:2" x14ac:dyDescent="0.3">
      <c r="A2996" s="1">
        <v>83531</v>
      </c>
      <c r="B2996" t="s">
        <v>8001</v>
      </c>
    </row>
    <row r="2997" spans="1:2" x14ac:dyDescent="0.3">
      <c r="A2997" s="1">
        <v>83532</v>
      </c>
      <c r="B2997" t="s">
        <v>8002</v>
      </c>
    </row>
    <row r="2998" spans="1:2" x14ac:dyDescent="0.3">
      <c r="A2998" s="1">
        <v>83533</v>
      </c>
      <c r="B2998" t="s">
        <v>8003</v>
      </c>
    </row>
    <row r="2999" spans="1:2" x14ac:dyDescent="0.3">
      <c r="A2999" s="1">
        <v>83534</v>
      </c>
      <c r="B2999" t="s">
        <v>10574</v>
      </c>
    </row>
    <row r="3000" spans="1:2" x14ac:dyDescent="0.3">
      <c r="A3000" s="1">
        <v>83535</v>
      </c>
      <c r="B3000" t="s">
        <v>8004</v>
      </c>
    </row>
    <row r="3001" spans="1:2" x14ac:dyDescent="0.3">
      <c r="A3001" s="1">
        <v>83536</v>
      </c>
      <c r="B3001" t="s">
        <v>8005</v>
      </c>
    </row>
    <row r="3002" spans="1:2" x14ac:dyDescent="0.3">
      <c r="A3002" s="1">
        <v>83537</v>
      </c>
      <c r="B3002" t="s">
        <v>8006</v>
      </c>
    </row>
    <row r="3003" spans="1:2" x14ac:dyDescent="0.3">
      <c r="A3003" s="1">
        <v>83538</v>
      </c>
      <c r="B3003" t="s">
        <v>8007</v>
      </c>
    </row>
    <row r="3004" spans="1:2" x14ac:dyDescent="0.3">
      <c r="A3004" s="1">
        <v>83539</v>
      </c>
      <c r="B3004" t="s">
        <v>8010</v>
      </c>
    </row>
    <row r="3005" spans="1:2" x14ac:dyDescent="0.3">
      <c r="A3005" s="1">
        <v>83540</v>
      </c>
      <c r="B3005" t="s">
        <v>8011</v>
      </c>
    </row>
    <row r="3006" spans="1:2" x14ac:dyDescent="0.3">
      <c r="A3006" s="1">
        <v>83541</v>
      </c>
      <c r="B3006" t="s">
        <v>8012</v>
      </c>
    </row>
    <row r="3007" spans="1:2" x14ac:dyDescent="0.3">
      <c r="A3007" s="1">
        <v>81417</v>
      </c>
      <c r="B3007" t="s">
        <v>6471</v>
      </c>
    </row>
    <row r="3008" spans="1:2" x14ac:dyDescent="0.3">
      <c r="A3008" s="1">
        <v>83542</v>
      </c>
      <c r="B3008" t="s">
        <v>8015</v>
      </c>
    </row>
    <row r="3009" spans="1:2" x14ac:dyDescent="0.3">
      <c r="A3009" s="1">
        <v>83543</v>
      </c>
      <c r="B3009" t="s">
        <v>8013</v>
      </c>
    </row>
    <row r="3010" spans="1:2" x14ac:dyDescent="0.3">
      <c r="A3010" s="1">
        <v>83544</v>
      </c>
      <c r="B3010" t="s">
        <v>8016</v>
      </c>
    </row>
    <row r="3011" spans="1:2" x14ac:dyDescent="0.3">
      <c r="A3011" s="1">
        <v>83545</v>
      </c>
      <c r="B3011" t="s">
        <v>8014</v>
      </c>
    </row>
    <row r="3012" spans="1:2" x14ac:dyDescent="0.3">
      <c r="A3012" s="1">
        <v>83546</v>
      </c>
      <c r="B3012" t="s">
        <v>8017</v>
      </c>
    </row>
    <row r="3013" spans="1:2" x14ac:dyDescent="0.3">
      <c r="A3013" s="1">
        <v>83547</v>
      </c>
      <c r="B3013" t="s">
        <v>9645</v>
      </c>
    </row>
    <row r="3014" spans="1:2" x14ac:dyDescent="0.3">
      <c r="A3014" s="1">
        <v>83548</v>
      </c>
      <c r="B3014" t="s">
        <v>9644</v>
      </c>
    </row>
    <row r="3015" spans="1:2" x14ac:dyDescent="0.3">
      <c r="A3015" s="1">
        <v>83549</v>
      </c>
      <c r="B3015" t="s">
        <v>6472</v>
      </c>
    </row>
    <row r="3016" spans="1:2" x14ac:dyDescent="0.3">
      <c r="A3016" s="1">
        <v>80767</v>
      </c>
      <c r="B3016" t="s">
        <v>8018</v>
      </c>
    </row>
    <row r="3017" spans="1:2" x14ac:dyDescent="0.3">
      <c r="A3017" s="1">
        <v>83550</v>
      </c>
      <c r="B3017" t="s">
        <v>8019</v>
      </c>
    </row>
    <row r="3018" spans="1:2" x14ac:dyDescent="0.3">
      <c r="A3018" s="1">
        <v>83551</v>
      </c>
      <c r="B3018" t="s">
        <v>8020</v>
      </c>
    </row>
    <row r="3019" spans="1:2" x14ac:dyDescent="0.3">
      <c r="A3019" s="1">
        <v>80761</v>
      </c>
      <c r="B3019" t="s">
        <v>8021</v>
      </c>
    </row>
    <row r="3020" spans="1:2" x14ac:dyDescent="0.3">
      <c r="A3020" s="1">
        <v>83552</v>
      </c>
      <c r="B3020" t="s">
        <v>10575</v>
      </c>
    </row>
    <row r="3021" spans="1:2" x14ac:dyDescent="0.3">
      <c r="A3021" s="1">
        <v>80756</v>
      </c>
      <c r="B3021" t="s">
        <v>9646</v>
      </c>
    </row>
    <row r="3022" spans="1:2" x14ac:dyDescent="0.3">
      <c r="A3022" s="1">
        <v>80757</v>
      </c>
      <c r="B3022" t="s">
        <v>8022</v>
      </c>
    </row>
    <row r="3023" spans="1:2" x14ac:dyDescent="0.3">
      <c r="A3023" s="1">
        <v>80758</v>
      </c>
      <c r="B3023" t="s">
        <v>8024</v>
      </c>
    </row>
    <row r="3024" spans="1:2" x14ac:dyDescent="0.3">
      <c r="A3024" s="1">
        <v>84415</v>
      </c>
      <c r="B3024" t="s">
        <v>8023</v>
      </c>
    </row>
    <row r="3025" spans="1:2" x14ac:dyDescent="0.3">
      <c r="A3025" s="1">
        <v>83553</v>
      </c>
      <c r="B3025" t="s">
        <v>9647</v>
      </c>
    </row>
    <row r="3026" spans="1:2" x14ac:dyDescent="0.3">
      <c r="A3026" s="1">
        <v>80759</v>
      </c>
      <c r="B3026" t="s">
        <v>8026</v>
      </c>
    </row>
    <row r="3027" spans="1:2" x14ac:dyDescent="0.3">
      <c r="A3027" s="1">
        <v>80760</v>
      </c>
      <c r="B3027" t="s">
        <v>8025</v>
      </c>
    </row>
    <row r="3028" spans="1:2" x14ac:dyDescent="0.3">
      <c r="A3028" s="1">
        <v>80765</v>
      </c>
      <c r="B3028" t="s">
        <v>8027</v>
      </c>
    </row>
    <row r="3029" spans="1:2" x14ac:dyDescent="0.3">
      <c r="A3029" s="1">
        <v>80766</v>
      </c>
      <c r="B3029" t="s">
        <v>8028</v>
      </c>
    </row>
    <row r="3030" spans="1:2" x14ac:dyDescent="0.3">
      <c r="A3030" s="1">
        <v>83554</v>
      </c>
      <c r="B3030" t="s">
        <v>8029</v>
      </c>
    </row>
    <row r="3031" spans="1:2" x14ac:dyDescent="0.3">
      <c r="A3031" s="1">
        <v>80763</v>
      </c>
      <c r="B3031" t="s">
        <v>9648</v>
      </c>
    </row>
    <row r="3032" spans="1:2" x14ac:dyDescent="0.3">
      <c r="A3032" s="1">
        <v>80764</v>
      </c>
      <c r="B3032" t="s">
        <v>8030</v>
      </c>
    </row>
    <row r="3033" spans="1:2" x14ac:dyDescent="0.3">
      <c r="A3033" s="1">
        <v>80762</v>
      </c>
      <c r="B3033" t="s">
        <v>8031</v>
      </c>
    </row>
    <row r="3034" spans="1:2" x14ac:dyDescent="0.3">
      <c r="A3034" s="1">
        <v>83555</v>
      </c>
      <c r="B3034" t="s">
        <v>9649</v>
      </c>
    </row>
    <row r="3035" spans="1:2" x14ac:dyDescent="0.3">
      <c r="A3035" s="1">
        <v>83556</v>
      </c>
      <c r="B3035" t="s">
        <v>10576</v>
      </c>
    </row>
    <row r="3036" spans="1:2" x14ac:dyDescent="0.3">
      <c r="A3036" s="1">
        <v>80769</v>
      </c>
      <c r="B3036" t="s">
        <v>8032</v>
      </c>
    </row>
    <row r="3037" spans="1:2" x14ac:dyDescent="0.3">
      <c r="A3037" s="1">
        <v>83557</v>
      </c>
      <c r="B3037" t="s">
        <v>8033</v>
      </c>
    </row>
    <row r="3038" spans="1:2" x14ac:dyDescent="0.3">
      <c r="A3038" s="1">
        <v>83558</v>
      </c>
      <c r="B3038" t="s">
        <v>8034</v>
      </c>
    </row>
    <row r="3039" spans="1:2" x14ac:dyDescent="0.3">
      <c r="A3039" s="1">
        <v>83559</v>
      </c>
      <c r="B3039" t="s">
        <v>8035</v>
      </c>
    </row>
    <row r="3040" spans="1:2" x14ac:dyDescent="0.3">
      <c r="A3040" s="1">
        <v>80768</v>
      </c>
      <c r="B3040" t="s">
        <v>8036</v>
      </c>
    </row>
    <row r="3041" spans="1:2" x14ac:dyDescent="0.3">
      <c r="A3041" s="1">
        <v>83560</v>
      </c>
      <c r="B3041" t="s">
        <v>8037</v>
      </c>
    </row>
    <row r="3042" spans="1:2" x14ac:dyDescent="0.3">
      <c r="A3042" s="1">
        <v>83561</v>
      </c>
      <c r="B3042" t="s">
        <v>8038</v>
      </c>
    </row>
    <row r="3043" spans="1:2" x14ac:dyDescent="0.3">
      <c r="A3043" s="1">
        <v>80755</v>
      </c>
      <c r="B3043" t="s">
        <v>8039</v>
      </c>
    </row>
    <row r="3044" spans="1:2" x14ac:dyDescent="0.3">
      <c r="A3044" s="1">
        <v>83562</v>
      </c>
      <c r="B3044" t="s">
        <v>8040</v>
      </c>
    </row>
    <row r="3045" spans="1:2" x14ac:dyDescent="0.3">
      <c r="A3045" s="1">
        <v>80770</v>
      </c>
      <c r="B3045" t="s">
        <v>8041</v>
      </c>
    </row>
    <row r="3046" spans="1:2" x14ac:dyDescent="0.3">
      <c r="A3046" s="1">
        <v>80772</v>
      </c>
      <c r="B3046" t="s">
        <v>8042</v>
      </c>
    </row>
    <row r="3047" spans="1:2" x14ac:dyDescent="0.3">
      <c r="A3047" s="1">
        <v>80773</v>
      </c>
      <c r="B3047" t="s">
        <v>8043</v>
      </c>
    </row>
    <row r="3048" spans="1:2" x14ac:dyDescent="0.3">
      <c r="A3048" s="1">
        <v>80774</v>
      </c>
      <c r="B3048" t="s">
        <v>8045</v>
      </c>
    </row>
    <row r="3049" spans="1:2" x14ac:dyDescent="0.3">
      <c r="A3049" s="1">
        <v>80775</v>
      </c>
      <c r="B3049" t="s">
        <v>8044</v>
      </c>
    </row>
    <row r="3050" spans="1:2" x14ac:dyDescent="0.3">
      <c r="A3050" s="1">
        <v>80771</v>
      </c>
      <c r="B3050" t="s">
        <v>8046</v>
      </c>
    </row>
    <row r="3051" spans="1:2" x14ac:dyDescent="0.3">
      <c r="A3051" s="1">
        <v>80776</v>
      </c>
      <c r="B3051" t="s">
        <v>8047</v>
      </c>
    </row>
    <row r="3052" spans="1:2" x14ac:dyDescent="0.3">
      <c r="A3052" s="1">
        <v>80778</v>
      </c>
      <c r="B3052" t="s">
        <v>8048</v>
      </c>
    </row>
    <row r="3053" spans="1:2" x14ac:dyDescent="0.3">
      <c r="A3053" s="1">
        <v>80777</v>
      </c>
      <c r="B3053" t="s">
        <v>8049</v>
      </c>
    </row>
    <row r="3054" spans="1:2" x14ac:dyDescent="0.3">
      <c r="A3054" s="1">
        <v>80779</v>
      </c>
      <c r="B3054" t="s">
        <v>10577</v>
      </c>
    </row>
    <row r="3055" spans="1:2" x14ac:dyDescent="0.3">
      <c r="A3055" s="1">
        <v>80780</v>
      </c>
      <c r="B3055" t="s">
        <v>8050</v>
      </c>
    </row>
    <row r="3056" spans="1:2" x14ac:dyDescent="0.3">
      <c r="A3056" s="1">
        <v>83563</v>
      </c>
      <c r="B3056" t="s">
        <v>8051</v>
      </c>
    </row>
    <row r="3057" spans="1:2" x14ac:dyDescent="0.3">
      <c r="A3057" s="1">
        <v>83564</v>
      </c>
      <c r="B3057" t="s">
        <v>8053</v>
      </c>
    </row>
    <row r="3058" spans="1:2" x14ac:dyDescent="0.3">
      <c r="A3058" s="1">
        <v>83565</v>
      </c>
      <c r="B3058" t="s">
        <v>8052</v>
      </c>
    </row>
    <row r="3059" spans="1:2" x14ac:dyDescent="0.3">
      <c r="A3059" s="1">
        <v>83566</v>
      </c>
      <c r="B3059" t="s">
        <v>8054</v>
      </c>
    </row>
    <row r="3060" spans="1:2" x14ac:dyDescent="0.3">
      <c r="A3060" s="1">
        <v>83567</v>
      </c>
      <c r="B3060" t="s">
        <v>8055</v>
      </c>
    </row>
    <row r="3061" spans="1:2" x14ac:dyDescent="0.3">
      <c r="A3061" s="1">
        <v>83568</v>
      </c>
      <c r="B3061" t="s">
        <v>8056</v>
      </c>
    </row>
    <row r="3062" spans="1:2" x14ac:dyDescent="0.3">
      <c r="A3062" s="1">
        <v>83569</v>
      </c>
      <c r="B3062" t="s">
        <v>8057</v>
      </c>
    </row>
    <row r="3063" spans="1:2" x14ac:dyDescent="0.3">
      <c r="A3063" s="1">
        <v>83570</v>
      </c>
      <c r="B3063" t="s">
        <v>10811</v>
      </c>
    </row>
    <row r="3064" spans="1:2" x14ac:dyDescent="0.3">
      <c r="A3064" s="1">
        <v>83571</v>
      </c>
      <c r="B3064" t="s">
        <v>6473</v>
      </c>
    </row>
    <row r="3065" spans="1:2" x14ac:dyDescent="0.3">
      <c r="A3065" s="1">
        <v>81461</v>
      </c>
      <c r="B3065" t="s">
        <v>6474</v>
      </c>
    </row>
    <row r="3066" spans="1:2" x14ac:dyDescent="0.3">
      <c r="A3066" s="1">
        <v>80782</v>
      </c>
      <c r="B3066" t="s">
        <v>8058</v>
      </c>
    </row>
    <row r="3067" spans="1:2" x14ac:dyDescent="0.3">
      <c r="A3067" s="1">
        <v>83572</v>
      </c>
      <c r="B3067" t="s">
        <v>8059</v>
      </c>
    </row>
    <row r="3068" spans="1:2" x14ac:dyDescent="0.3">
      <c r="A3068" s="1">
        <v>83573</v>
      </c>
      <c r="B3068" t="s">
        <v>8060</v>
      </c>
    </row>
    <row r="3069" spans="1:2" x14ac:dyDescent="0.3">
      <c r="A3069" s="1">
        <v>83574</v>
      </c>
      <c r="B3069" t="s">
        <v>8082</v>
      </c>
    </row>
    <row r="3070" spans="1:2" x14ac:dyDescent="0.3">
      <c r="A3070" s="1">
        <v>83575</v>
      </c>
      <c r="B3070" t="s">
        <v>8061</v>
      </c>
    </row>
    <row r="3071" spans="1:2" x14ac:dyDescent="0.3">
      <c r="A3071" s="1">
        <v>83576</v>
      </c>
      <c r="B3071" t="s">
        <v>8062</v>
      </c>
    </row>
    <row r="3072" spans="1:2" x14ac:dyDescent="0.3">
      <c r="A3072" s="1">
        <v>83577</v>
      </c>
      <c r="B3072" t="s">
        <v>9650</v>
      </c>
    </row>
    <row r="3073" spans="1:2" x14ac:dyDescent="0.3">
      <c r="A3073" s="1">
        <v>83578</v>
      </c>
      <c r="B3073" t="s">
        <v>8063</v>
      </c>
    </row>
    <row r="3074" spans="1:2" x14ac:dyDescent="0.3">
      <c r="A3074" s="1">
        <v>83579</v>
      </c>
      <c r="B3074" t="s">
        <v>8064</v>
      </c>
    </row>
    <row r="3075" spans="1:2" x14ac:dyDescent="0.3">
      <c r="A3075" s="1">
        <v>83580</v>
      </c>
      <c r="B3075" t="s">
        <v>8065</v>
      </c>
    </row>
    <row r="3076" spans="1:2" x14ac:dyDescent="0.3">
      <c r="A3076" s="1">
        <v>83581</v>
      </c>
      <c r="B3076" t="s">
        <v>8066</v>
      </c>
    </row>
    <row r="3077" spans="1:2" x14ac:dyDescent="0.3">
      <c r="A3077" s="1">
        <v>83582</v>
      </c>
      <c r="B3077" t="s">
        <v>8067</v>
      </c>
    </row>
    <row r="3078" spans="1:2" x14ac:dyDescent="0.3">
      <c r="A3078" s="1">
        <v>80783</v>
      </c>
      <c r="B3078" t="s">
        <v>8068</v>
      </c>
    </row>
    <row r="3079" spans="1:2" x14ac:dyDescent="0.3">
      <c r="A3079" s="1">
        <v>80784</v>
      </c>
      <c r="B3079" t="s">
        <v>8069</v>
      </c>
    </row>
    <row r="3080" spans="1:2" x14ac:dyDescent="0.3">
      <c r="A3080" s="1">
        <v>83583</v>
      </c>
      <c r="B3080" t="s">
        <v>8070</v>
      </c>
    </row>
    <row r="3081" spans="1:2" x14ac:dyDescent="0.3">
      <c r="A3081" s="1">
        <v>83584</v>
      </c>
      <c r="B3081" t="s">
        <v>8071</v>
      </c>
    </row>
    <row r="3082" spans="1:2" x14ac:dyDescent="0.3">
      <c r="A3082" s="1">
        <v>83585</v>
      </c>
      <c r="B3082" t="s">
        <v>8072</v>
      </c>
    </row>
    <row r="3083" spans="1:2" x14ac:dyDescent="0.3">
      <c r="A3083" s="1">
        <v>83586</v>
      </c>
      <c r="B3083" t="s">
        <v>9651</v>
      </c>
    </row>
    <row r="3084" spans="1:2" x14ac:dyDescent="0.3">
      <c r="A3084" s="1">
        <v>83587</v>
      </c>
      <c r="B3084" t="s">
        <v>8073</v>
      </c>
    </row>
    <row r="3085" spans="1:2" x14ac:dyDescent="0.3">
      <c r="A3085" s="1">
        <v>83588</v>
      </c>
      <c r="B3085" t="s">
        <v>8074</v>
      </c>
    </row>
    <row r="3086" spans="1:2" x14ac:dyDescent="0.3">
      <c r="A3086" s="1">
        <v>80787</v>
      </c>
      <c r="B3086" t="s">
        <v>8075</v>
      </c>
    </row>
    <row r="3087" spans="1:2" x14ac:dyDescent="0.3">
      <c r="A3087" s="1">
        <v>83589</v>
      </c>
      <c r="B3087" t="s">
        <v>8076</v>
      </c>
    </row>
    <row r="3088" spans="1:2" x14ac:dyDescent="0.3">
      <c r="A3088" s="1">
        <v>80786</v>
      </c>
      <c r="B3088" t="s">
        <v>8077</v>
      </c>
    </row>
    <row r="3089" spans="1:2" x14ac:dyDescent="0.3">
      <c r="A3089" s="1">
        <v>80788</v>
      </c>
      <c r="B3089" t="s">
        <v>9652</v>
      </c>
    </row>
    <row r="3090" spans="1:2" x14ac:dyDescent="0.3">
      <c r="A3090" s="1">
        <v>83590</v>
      </c>
      <c r="B3090" t="s">
        <v>10578</v>
      </c>
    </row>
    <row r="3091" spans="1:2" x14ac:dyDescent="0.3">
      <c r="A3091" s="1">
        <v>83591</v>
      </c>
      <c r="B3091" t="s">
        <v>8078</v>
      </c>
    </row>
    <row r="3092" spans="1:2" x14ac:dyDescent="0.3">
      <c r="A3092" s="1">
        <v>80790</v>
      </c>
      <c r="B3092" t="s">
        <v>8079</v>
      </c>
    </row>
    <row r="3093" spans="1:2" x14ac:dyDescent="0.3">
      <c r="A3093" s="1">
        <v>80789</v>
      </c>
      <c r="B3093" t="s">
        <v>8080</v>
      </c>
    </row>
    <row r="3094" spans="1:2" x14ac:dyDescent="0.3">
      <c r="A3094" s="1">
        <v>83592</v>
      </c>
      <c r="B3094" t="s">
        <v>8081</v>
      </c>
    </row>
    <row r="3095" spans="1:2" x14ac:dyDescent="0.3">
      <c r="A3095" s="1">
        <v>83593</v>
      </c>
      <c r="B3095" t="s">
        <v>8083</v>
      </c>
    </row>
    <row r="3096" spans="1:2" x14ac:dyDescent="0.3">
      <c r="A3096" s="1">
        <v>83594</v>
      </c>
      <c r="B3096" t="s">
        <v>8084</v>
      </c>
    </row>
    <row r="3097" spans="1:2" x14ac:dyDescent="0.3">
      <c r="A3097" s="1">
        <v>80791</v>
      </c>
      <c r="B3097" t="s">
        <v>8085</v>
      </c>
    </row>
    <row r="3098" spans="1:2" x14ac:dyDescent="0.3">
      <c r="A3098" s="1">
        <v>83595</v>
      </c>
      <c r="B3098" t="s">
        <v>9653</v>
      </c>
    </row>
    <row r="3099" spans="1:2" x14ac:dyDescent="0.3">
      <c r="A3099" s="1">
        <v>83596</v>
      </c>
      <c r="B3099" t="s">
        <v>6475</v>
      </c>
    </row>
    <row r="3100" spans="1:2" x14ac:dyDescent="0.3">
      <c r="A3100" s="1">
        <v>83597</v>
      </c>
      <c r="B3100" t="s">
        <v>6476</v>
      </c>
    </row>
    <row r="3101" spans="1:2" x14ac:dyDescent="0.3">
      <c r="A3101" s="1">
        <v>83598</v>
      </c>
      <c r="B3101" t="s">
        <v>8802</v>
      </c>
    </row>
    <row r="3102" spans="1:2" x14ac:dyDescent="0.3">
      <c r="A3102" s="1">
        <v>81466</v>
      </c>
      <c r="B3102" t="s">
        <v>6477</v>
      </c>
    </row>
    <row r="3103" spans="1:2" x14ac:dyDescent="0.3">
      <c r="A3103" s="1">
        <v>83599</v>
      </c>
      <c r="B3103" t="s">
        <v>6478</v>
      </c>
    </row>
    <row r="3104" spans="1:2" x14ac:dyDescent="0.3">
      <c r="A3104" s="1">
        <v>81450</v>
      </c>
      <c r="B3104" t="s">
        <v>8086</v>
      </c>
    </row>
    <row r="3105" spans="1:2" x14ac:dyDescent="0.3">
      <c r="A3105" s="1">
        <v>80792</v>
      </c>
      <c r="B3105" t="s">
        <v>8087</v>
      </c>
    </row>
    <row r="3106" spans="1:2" x14ac:dyDescent="0.3">
      <c r="A3106" s="1">
        <v>83600</v>
      </c>
      <c r="B3106" t="s">
        <v>8088</v>
      </c>
    </row>
    <row r="3107" spans="1:2" x14ac:dyDescent="0.3">
      <c r="A3107" s="1">
        <v>83601</v>
      </c>
      <c r="B3107" t="s">
        <v>8089</v>
      </c>
    </row>
    <row r="3108" spans="1:2" x14ac:dyDescent="0.3">
      <c r="A3108" s="1">
        <v>83602</v>
      </c>
      <c r="B3108" t="s">
        <v>10579</v>
      </c>
    </row>
    <row r="3109" spans="1:2" x14ac:dyDescent="0.3">
      <c r="A3109" s="1">
        <v>83603</v>
      </c>
      <c r="B3109" t="s">
        <v>8090</v>
      </c>
    </row>
    <row r="3110" spans="1:2" x14ac:dyDescent="0.3">
      <c r="A3110" s="1">
        <v>83604</v>
      </c>
      <c r="B3110" t="s">
        <v>10581</v>
      </c>
    </row>
    <row r="3111" spans="1:2" x14ac:dyDescent="0.3">
      <c r="A3111" s="1">
        <v>83605</v>
      </c>
      <c r="B3111" t="s">
        <v>10580</v>
      </c>
    </row>
    <row r="3112" spans="1:2" x14ac:dyDescent="0.3">
      <c r="A3112" s="1">
        <v>83606</v>
      </c>
      <c r="B3112" t="s">
        <v>10582</v>
      </c>
    </row>
    <row r="3113" spans="1:2" x14ac:dyDescent="0.3">
      <c r="A3113" s="1">
        <v>83607</v>
      </c>
      <c r="B3113" t="s">
        <v>10583</v>
      </c>
    </row>
    <row r="3114" spans="1:2" x14ac:dyDescent="0.3">
      <c r="A3114" s="1">
        <v>83608</v>
      </c>
      <c r="B3114" t="s">
        <v>10584</v>
      </c>
    </row>
    <row r="3115" spans="1:2" x14ac:dyDescent="0.3">
      <c r="A3115" s="1">
        <v>83609</v>
      </c>
      <c r="B3115" t="s">
        <v>10585</v>
      </c>
    </row>
    <row r="3116" spans="1:2" x14ac:dyDescent="0.3">
      <c r="A3116" s="1">
        <v>83610</v>
      </c>
      <c r="B3116" t="s">
        <v>10586</v>
      </c>
    </row>
    <row r="3117" spans="1:2" x14ac:dyDescent="0.3">
      <c r="A3117" s="1">
        <v>83611</v>
      </c>
      <c r="B3117" t="s">
        <v>8803</v>
      </c>
    </row>
    <row r="3118" spans="1:2" x14ac:dyDescent="0.3">
      <c r="A3118" s="1">
        <v>80795</v>
      </c>
      <c r="B3118" t="s">
        <v>8091</v>
      </c>
    </row>
    <row r="3119" spans="1:2" x14ac:dyDescent="0.3">
      <c r="A3119" s="1">
        <v>80796</v>
      </c>
      <c r="B3119" t="s">
        <v>8092</v>
      </c>
    </row>
    <row r="3120" spans="1:2" x14ac:dyDescent="0.3">
      <c r="A3120" s="1">
        <v>80798</v>
      </c>
      <c r="B3120" t="s">
        <v>8093</v>
      </c>
    </row>
    <row r="3121" spans="1:2" x14ac:dyDescent="0.3">
      <c r="A3121" s="1">
        <v>80797</v>
      </c>
      <c r="B3121" t="s">
        <v>8094</v>
      </c>
    </row>
    <row r="3122" spans="1:2" x14ac:dyDescent="0.3">
      <c r="A3122" s="1">
        <v>80799</v>
      </c>
      <c r="B3122" t="s">
        <v>8095</v>
      </c>
    </row>
    <row r="3123" spans="1:2" x14ac:dyDescent="0.3">
      <c r="A3123" s="1">
        <v>81283</v>
      </c>
      <c r="B3123" t="s">
        <v>8096</v>
      </c>
    </row>
    <row r="3124" spans="1:2" x14ac:dyDescent="0.3">
      <c r="A3124" s="1">
        <v>80803</v>
      </c>
      <c r="B3124" t="s">
        <v>8099</v>
      </c>
    </row>
    <row r="3125" spans="1:2" x14ac:dyDescent="0.3">
      <c r="A3125" s="1">
        <v>80800</v>
      </c>
      <c r="B3125" t="s">
        <v>8100</v>
      </c>
    </row>
    <row r="3126" spans="1:2" x14ac:dyDescent="0.3">
      <c r="A3126" s="1">
        <v>80801</v>
      </c>
      <c r="B3126" t="s">
        <v>8097</v>
      </c>
    </row>
    <row r="3127" spans="1:2" x14ac:dyDescent="0.3">
      <c r="A3127" s="1">
        <v>80802</v>
      </c>
      <c r="B3127" t="s">
        <v>8098</v>
      </c>
    </row>
    <row r="3128" spans="1:2" x14ac:dyDescent="0.3">
      <c r="A3128" s="1">
        <v>80804</v>
      </c>
      <c r="B3128" t="s">
        <v>8101</v>
      </c>
    </row>
    <row r="3129" spans="1:2" x14ac:dyDescent="0.3">
      <c r="A3129" s="1">
        <v>83612</v>
      </c>
      <c r="B3129" t="s">
        <v>8102</v>
      </c>
    </row>
    <row r="3130" spans="1:2" x14ac:dyDescent="0.3">
      <c r="A3130" s="1">
        <v>83613</v>
      </c>
      <c r="B3130" t="s">
        <v>8104</v>
      </c>
    </row>
    <row r="3131" spans="1:2" x14ac:dyDescent="0.3">
      <c r="A3131" s="1">
        <v>83614</v>
      </c>
      <c r="B3131" t="s">
        <v>8103</v>
      </c>
    </row>
    <row r="3132" spans="1:2" x14ac:dyDescent="0.3">
      <c r="A3132" s="1">
        <v>83615</v>
      </c>
      <c r="B3132" t="s">
        <v>8105</v>
      </c>
    </row>
    <row r="3133" spans="1:2" x14ac:dyDescent="0.3">
      <c r="A3133" s="1">
        <v>83616</v>
      </c>
      <c r="B3133" t="s">
        <v>10587</v>
      </c>
    </row>
    <row r="3134" spans="1:2" x14ac:dyDescent="0.3">
      <c r="A3134" s="1">
        <v>83617</v>
      </c>
      <c r="B3134" t="s">
        <v>8117</v>
      </c>
    </row>
    <row r="3135" spans="1:2" x14ac:dyDescent="0.3">
      <c r="A3135" s="1">
        <v>83618</v>
      </c>
      <c r="B3135" t="s">
        <v>8119</v>
      </c>
    </row>
    <row r="3136" spans="1:2" x14ac:dyDescent="0.3">
      <c r="A3136" s="1">
        <v>83619</v>
      </c>
      <c r="B3136" t="s">
        <v>8118</v>
      </c>
    </row>
    <row r="3137" spans="1:2" x14ac:dyDescent="0.3">
      <c r="A3137" s="1">
        <v>83620</v>
      </c>
      <c r="B3137" t="s">
        <v>8120</v>
      </c>
    </row>
    <row r="3138" spans="1:2" x14ac:dyDescent="0.3">
      <c r="A3138" s="1">
        <v>83621</v>
      </c>
      <c r="B3138" t="s">
        <v>8106</v>
      </c>
    </row>
    <row r="3139" spans="1:2" x14ac:dyDescent="0.3">
      <c r="A3139" s="1">
        <v>83622</v>
      </c>
      <c r="B3139" t="s">
        <v>8107</v>
      </c>
    </row>
    <row r="3140" spans="1:2" x14ac:dyDescent="0.3">
      <c r="A3140" s="1">
        <v>83623</v>
      </c>
      <c r="B3140" t="s">
        <v>8108</v>
      </c>
    </row>
    <row r="3141" spans="1:2" x14ac:dyDescent="0.3">
      <c r="A3141" s="1">
        <v>83624</v>
      </c>
      <c r="B3141" t="s">
        <v>9654</v>
      </c>
    </row>
    <row r="3142" spans="1:2" x14ac:dyDescent="0.3">
      <c r="A3142" s="1">
        <v>83625</v>
      </c>
      <c r="B3142" t="s">
        <v>8109</v>
      </c>
    </row>
    <row r="3143" spans="1:2" x14ac:dyDescent="0.3">
      <c r="A3143" s="1">
        <v>83626</v>
      </c>
      <c r="B3143" t="s">
        <v>8110</v>
      </c>
    </row>
    <row r="3144" spans="1:2" x14ac:dyDescent="0.3">
      <c r="A3144" s="1">
        <v>83627</v>
      </c>
      <c r="B3144" t="s">
        <v>8121</v>
      </c>
    </row>
    <row r="3145" spans="1:2" x14ac:dyDescent="0.3">
      <c r="A3145" s="1">
        <v>83628</v>
      </c>
      <c r="B3145" t="s">
        <v>8111</v>
      </c>
    </row>
    <row r="3146" spans="1:2" x14ac:dyDescent="0.3">
      <c r="A3146" s="1">
        <v>83629</v>
      </c>
      <c r="B3146" t="s">
        <v>8112</v>
      </c>
    </row>
    <row r="3147" spans="1:2" x14ac:dyDescent="0.3">
      <c r="A3147" s="1">
        <v>83630</v>
      </c>
      <c r="B3147" t="s">
        <v>8113</v>
      </c>
    </row>
    <row r="3148" spans="1:2" x14ac:dyDescent="0.3">
      <c r="A3148" s="1">
        <v>83631</v>
      </c>
      <c r="B3148" t="s">
        <v>8114</v>
      </c>
    </row>
    <row r="3149" spans="1:2" x14ac:dyDescent="0.3">
      <c r="A3149" s="1">
        <v>83632</v>
      </c>
      <c r="B3149" t="s">
        <v>8115</v>
      </c>
    </row>
    <row r="3150" spans="1:2" x14ac:dyDescent="0.3">
      <c r="A3150" s="1">
        <v>83633</v>
      </c>
      <c r="B3150" t="s">
        <v>8116</v>
      </c>
    </row>
    <row r="3151" spans="1:2" x14ac:dyDescent="0.3">
      <c r="A3151" s="1">
        <v>83634</v>
      </c>
      <c r="B3151" t="s">
        <v>8122</v>
      </c>
    </row>
    <row r="3152" spans="1:2" x14ac:dyDescent="0.3">
      <c r="A3152" s="1">
        <v>80805</v>
      </c>
      <c r="B3152" t="s">
        <v>8123</v>
      </c>
    </row>
    <row r="3153" spans="1:2" x14ac:dyDescent="0.3">
      <c r="A3153" s="1">
        <v>83635</v>
      </c>
      <c r="B3153" t="s">
        <v>9655</v>
      </c>
    </row>
    <row r="3154" spans="1:2" x14ac:dyDescent="0.3">
      <c r="A3154" s="1">
        <v>83636</v>
      </c>
      <c r="B3154" t="s">
        <v>8124</v>
      </c>
    </row>
    <row r="3155" spans="1:2" x14ac:dyDescent="0.3">
      <c r="A3155" s="1">
        <v>83637</v>
      </c>
      <c r="B3155" t="s">
        <v>8125</v>
      </c>
    </row>
    <row r="3156" spans="1:2" x14ac:dyDescent="0.3">
      <c r="A3156" s="1">
        <v>83638</v>
      </c>
      <c r="B3156" t="s">
        <v>8126</v>
      </c>
    </row>
    <row r="3157" spans="1:2" x14ac:dyDescent="0.3">
      <c r="A3157" s="1">
        <v>83639</v>
      </c>
      <c r="B3157" t="s">
        <v>8127</v>
      </c>
    </row>
    <row r="3158" spans="1:2" x14ac:dyDescent="0.3">
      <c r="A3158" s="1">
        <v>83640</v>
      </c>
      <c r="B3158" t="s">
        <v>8128</v>
      </c>
    </row>
    <row r="3159" spans="1:2" x14ac:dyDescent="0.3">
      <c r="A3159" s="1">
        <v>83641</v>
      </c>
      <c r="B3159" t="s">
        <v>8129</v>
      </c>
    </row>
    <row r="3160" spans="1:2" x14ac:dyDescent="0.3">
      <c r="A3160" s="1">
        <v>83642</v>
      </c>
      <c r="B3160" t="s">
        <v>8130</v>
      </c>
    </row>
    <row r="3161" spans="1:2" x14ac:dyDescent="0.3">
      <c r="A3161" s="1">
        <v>83643</v>
      </c>
      <c r="B3161" t="s">
        <v>8131</v>
      </c>
    </row>
    <row r="3162" spans="1:2" x14ac:dyDescent="0.3">
      <c r="A3162" s="1">
        <v>83644</v>
      </c>
      <c r="B3162" t="s">
        <v>8132</v>
      </c>
    </row>
    <row r="3163" spans="1:2" x14ac:dyDescent="0.3">
      <c r="A3163" s="1">
        <v>83645</v>
      </c>
      <c r="B3163" t="s">
        <v>8133</v>
      </c>
    </row>
    <row r="3164" spans="1:2" x14ac:dyDescent="0.3">
      <c r="A3164" s="1">
        <v>83646</v>
      </c>
      <c r="B3164" t="s">
        <v>8134</v>
      </c>
    </row>
    <row r="3165" spans="1:2" x14ac:dyDescent="0.3">
      <c r="A3165" s="1">
        <v>83647</v>
      </c>
      <c r="B3165" t="s">
        <v>8135</v>
      </c>
    </row>
    <row r="3166" spans="1:2" x14ac:dyDescent="0.3">
      <c r="A3166" s="1">
        <v>83648</v>
      </c>
      <c r="B3166" t="s">
        <v>8136</v>
      </c>
    </row>
    <row r="3167" spans="1:2" x14ac:dyDescent="0.3">
      <c r="A3167" s="1">
        <v>83649</v>
      </c>
      <c r="B3167" t="s">
        <v>8137</v>
      </c>
    </row>
    <row r="3168" spans="1:2" x14ac:dyDescent="0.3">
      <c r="A3168" s="1">
        <v>83650</v>
      </c>
      <c r="B3168" t="s">
        <v>8138</v>
      </c>
    </row>
    <row r="3169" spans="1:2" x14ac:dyDescent="0.3">
      <c r="A3169" s="1">
        <v>83651</v>
      </c>
      <c r="B3169" t="s">
        <v>8139</v>
      </c>
    </row>
    <row r="3170" spans="1:2" x14ac:dyDescent="0.3">
      <c r="A3170" s="1">
        <v>83652</v>
      </c>
      <c r="B3170" t="s">
        <v>8140</v>
      </c>
    </row>
    <row r="3171" spans="1:2" x14ac:dyDescent="0.3">
      <c r="A3171" s="1">
        <v>83653</v>
      </c>
      <c r="B3171" t="s">
        <v>8141</v>
      </c>
    </row>
    <row r="3172" spans="1:2" x14ac:dyDescent="0.3">
      <c r="A3172" s="1">
        <v>83654</v>
      </c>
      <c r="B3172" t="s">
        <v>8142</v>
      </c>
    </row>
    <row r="3173" spans="1:2" x14ac:dyDescent="0.3">
      <c r="A3173" s="1">
        <v>83655</v>
      </c>
      <c r="B3173" t="s">
        <v>8143</v>
      </c>
    </row>
    <row r="3174" spans="1:2" x14ac:dyDescent="0.3">
      <c r="A3174" s="1">
        <v>83656</v>
      </c>
      <c r="B3174" t="s">
        <v>8144</v>
      </c>
    </row>
    <row r="3175" spans="1:2" x14ac:dyDescent="0.3">
      <c r="A3175" s="1">
        <v>81470</v>
      </c>
      <c r="B3175" t="s">
        <v>10702</v>
      </c>
    </row>
    <row r="3176" spans="1:2" x14ac:dyDescent="0.3">
      <c r="A3176" s="1">
        <v>80250</v>
      </c>
      <c r="B3176" t="s">
        <v>9885</v>
      </c>
    </row>
    <row r="3177" spans="1:2" x14ac:dyDescent="0.3">
      <c r="A3177" s="1">
        <v>81146</v>
      </c>
      <c r="B3177" t="s">
        <v>8992</v>
      </c>
    </row>
    <row r="3178" spans="1:2" x14ac:dyDescent="0.3">
      <c r="A3178" s="1">
        <v>83657</v>
      </c>
      <c r="B3178" t="s">
        <v>8993</v>
      </c>
    </row>
    <row r="3179" spans="1:2" x14ac:dyDescent="0.3">
      <c r="A3179" s="1">
        <v>83658</v>
      </c>
      <c r="B3179" t="s">
        <v>8145</v>
      </c>
    </row>
    <row r="3180" spans="1:2" x14ac:dyDescent="0.3">
      <c r="A3180" s="1">
        <v>83659</v>
      </c>
      <c r="B3180" t="s">
        <v>8146</v>
      </c>
    </row>
    <row r="3181" spans="1:2" x14ac:dyDescent="0.3">
      <c r="A3181" s="1">
        <v>83660</v>
      </c>
      <c r="B3181" t="s">
        <v>8147</v>
      </c>
    </row>
    <row r="3182" spans="1:2" x14ac:dyDescent="0.3">
      <c r="A3182" s="1">
        <v>83661</v>
      </c>
      <c r="B3182" t="s">
        <v>8148</v>
      </c>
    </row>
    <row r="3183" spans="1:2" x14ac:dyDescent="0.3">
      <c r="A3183" s="1">
        <v>83662</v>
      </c>
      <c r="B3183" t="s">
        <v>8149</v>
      </c>
    </row>
    <row r="3184" spans="1:2" x14ac:dyDescent="0.3">
      <c r="A3184" s="1">
        <v>83663</v>
      </c>
      <c r="B3184" t="s">
        <v>8150</v>
      </c>
    </row>
    <row r="3185" spans="1:2" x14ac:dyDescent="0.3">
      <c r="A3185" s="1">
        <v>83664</v>
      </c>
      <c r="B3185" t="s">
        <v>8151</v>
      </c>
    </row>
    <row r="3186" spans="1:2" x14ac:dyDescent="0.3">
      <c r="A3186" s="1">
        <v>83665</v>
      </c>
      <c r="B3186" t="s">
        <v>8152</v>
      </c>
    </row>
    <row r="3187" spans="1:2" x14ac:dyDescent="0.3">
      <c r="A3187" s="1">
        <v>83666</v>
      </c>
      <c r="B3187" t="s">
        <v>8153</v>
      </c>
    </row>
    <row r="3188" spans="1:2" x14ac:dyDescent="0.3">
      <c r="A3188" s="1">
        <v>83667</v>
      </c>
      <c r="B3188" t="s">
        <v>8154</v>
      </c>
    </row>
    <row r="3189" spans="1:2" x14ac:dyDescent="0.3">
      <c r="A3189" s="1">
        <v>83668</v>
      </c>
      <c r="B3189" t="s">
        <v>10588</v>
      </c>
    </row>
    <row r="3190" spans="1:2" x14ac:dyDescent="0.3">
      <c r="A3190" s="1">
        <v>81557</v>
      </c>
      <c r="B3190" t="s">
        <v>6479</v>
      </c>
    </row>
    <row r="3191" spans="1:2" x14ac:dyDescent="0.3">
      <c r="A3191" s="1">
        <v>81555</v>
      </c>
      <c r="B3191" t="s">
        <v>6480</v>
      </c>
    </row>
    <row r="3192" spans="1:2" x14ac:dyDescent="0.3">
      <c r="A3192" s="1">
        <v>81556</v>
      </c>
      <c r="B3192" t="s">
        <v>6481</v>
      </c>
    </row>
    <row r="3193" spans="1:2" x14ac:dyDescent="0.3">
      <c r="A3193" s="1">
        <v>83669</v>
      </c>
      <c r="B3193" t="s">
        <v>10789</v>
      </c>
    </row>
    <row r="3194" spans="1:2" x14ac:dyDescent="0.3">
      <c r="A3194" s="1">
        <v>83670</v>
      </c>
      <c r="B3194" t="s">
        <v>8155</v>
      </c>
    </row>
    <row r="3195" spans="1:2" x14ac:dyDescent="0.3">
      <c r="A3195" s="1">
        <v>83671</v>
      </c>
      <c r="B3195" t="s">
        <v>9656</v>
      </c>
    </row>
    <row r="3196" spans="1:2" x14ac:dyDescent="0.3">
      <c r="A3196" s="1">
        <v>83672</v>
      </c>
      <c r="B3196" t="s">
        <v>9657</v>
      </c>
    </row>
    <row r="3197" spans="1:2" x14ac:dyDescent="0.3">
      <c r="A3197" s="1">
        <v>83673</v>
      </c>
      <c r="B3197" t="s">
        <v>9658</v>
      </c>
    </row>
    <row r="3198" spans="1:2" x14ac:dyDescent="0.3">
      <c r="A3198" s="1">
        <v>83674</v>
      </c>
      <c r="B3198" t="s">
        <v>9659</v>
      </c>
    </row>
    <row r="3199" spans="1:2" x14ac:dyDescent="0.3">
      <c r="A3199" s="1">
        <v>83675</v>
      </c>
      <c r="B3199" t="s">
        <v>10590</v>
      </c>
    </row>
    <row r="3200" spans="1:2" x14ac:dyDescent="0.3">
      <c r="A3200" s="1">
        <v>83676</v>
      </c>
      <c r="B3200" t="s">
        <v>8156</v>
      </c>
    </row>
    <row r="3201" spans="1:2" x14ac:dyDescent="0.3">
      <c r="A3201" s="1">
        <v>83677</v>
      </c>
      <c r="B3201" t="s">
        <v>10591</v>
      </c>
    </row>
    <row r="3202" spans="1:2" x14ac:dyDescent="0.3">
      <c r="A3202" s="1">
        <v>83678</v>
      </c>
      <c r="B3202" t="s">
        <v>8157</v>
      </c>
    </row>
    <row r="3203" spans="1:2" x14ac:dyDescent="0.3">
      <c r="A3203" s="1">
        <v>83679</v>
      </c>
      <c r="B3203" t="s">
        <v>9660</v>
      </c>
    </row>
    <row r="3204" spans="1:2" x14ac:dyDescent="0.3">
      <c r="A3204" s="1">
        <v>83680</v>
      </c>
      <c r="B3204" t="s">
        <v>9661</v>
      </c>
    </row>
    <row r="3205" spans="1:2" x14ac:dyDescent="0.3">
      <c r="A3205" s="1">
        <v>83681</v>
      </c>
      <c r="B3205" t="s">
        <v>10592</v>
      </c>
    </row>
    <row r="3206" spans="1:2" x14ac:dyDescent="0.3">
      <c r="A3206" s="1">
        <v>83682</v>
      </c>
      <c r="B3206" t="s">
        <v>10589</v>
      </c>
    </row>
    <row r="3207" spans="1:2" x14ac:dyDescent="0.3">
      <c r="A3207" s="1">
        <v>83683</v>
      </c>
      <c r="B3207" t="s">
        <v>9662</v>
      </c>
    </row>
    <row r="3208" spans="1:2" x14ac:dyDescent="0.3">
      <c r="A3208" s="1">
        <v>83684</v>
      </c>
      <c r="B3208" t="s">
        <v>8158</v>
      </c>
    </row>
    <row r="3209" spans="1:2" x14ac:dyDescent="0.3">
      <c r="A3209" s="1">
        <v>81156</v>
      </c>
      <c r="B3209" t="s">
        <v>9663</v>
      </c>
    </row>
    <row r="3210" spans="1:2" x14ac:dyDescent="0.3">
      <c r="A3210" s="1">
        <v>83685</v>
      </c>
      <c r="B3210" t="s">
        <v>9664</v>
      </c>
    </row>
    <row r="3211" spans="1:2" x14ac:dyDescent="0.3">
      <c r="A3211" s="1">
        <v>83686</v>
      </c>
      <c r="B3211" t="s">
        <v>8159</v>
      </c>
    </row>
    <row r="3212" spans="1:2" x14ac:dyDescent="0.3">
      <c r="A3212" s="1">
        <v>80807</v>
      </c>
      <c r="B3212" t="s">
        <v>8160</v>
      </c>
    </row>
    <row r="3213" spans="1:2" x14ac:dyDescent="0.3">
      <c r="A3213" s="1">
        <v>83687</v>
      </c>
      <c r="B3213" t="s">
        <v>8161</v>
      </c>
    </row>
    <row r="3214" spans="1:2" x14ac:dyDescent="0.3">
      <c r="A3214" s="1">
        <v>83688</v>
      </c>
      <c r="B3214" t="s">
        <v>9665</v>
      </c>
    </row>
    <row r="3215" spans="1:2" x14ac:dyDescent="0.3">
      <c r="A3215" s="1">
        <v>80808</v>
      </c>
      <c r="B3215" t="s">
        <v>8162</v>
      </c>
    </row>
    <row r="3216" spans="1:2" x14ac:dyDescent="0.3">
      <c r="A3216" s="1">
        <v>83689</v>
      </c>
      <c r="B3216" t="s">
        <v>8163</v>
      </c>
    </row>
    <row r="3217" spans="1:2" x14ac:dyDescent="0.3">
      <c r="A3217" s="1">
        <v>80806</v>
      </c>
      <c r="B3217" t="s">
        <v>8164</v>
      </c>
    </row>
    <row r="3218" spans="1:2" x14ac:dyDescent="0.3">
      <c r="A3218" s="1">
        <v>81505</v>
      </c>
      <c r="B3218" t="s">
        <v>8165</v>
      </c>
    </row>
    <row r="3219" spans="1:2" x14ac:dyDescent="0.3">
      <c r="A3219" s="1">
        <v>83690</v>
      </c>
      <c r="B3219" t="s">
        <v>8168</v>
      </c>
    </row>
    <row r="3220" spans="1:2" x14ac:dyDescent="0.3">
      <c r="A3220" s="1">
        <v>83691</v>
      </c>
      <c r="B3220" t="s">
        <v>8166</v>
      </c>
    </row>
    <row r="3221" spans="1:2" x14ac:dyDescent="0.3">
      <c r="A3221" s="1">
        <v>83692</v>
      </c>
      <c r="B3221" t="s">
        <v>8167</v>
      </c>
    </row>
    <row r="3222" spans="1:2" x14ac:dyDescent="0.3">
      <c r="A3222" s="1">
        <v>80809</v>
      </c>
      <c r="B3222" t="s">
        <v>10593</v>
      </c>
    </row>
    <row r="3223" spans="1:2" x14ac:dyDescent="0.3">
      <c r="A3223" s="1">
        <v>80810</v>
      </c>
      <c r="B3223" t="s">
        <v>8169</v>
      </c>
    </row>
    <row r="3224" spans="1:2" x14ac:dyDescent="0.3">
      <c r="A3224" s="1">
        <v>81387</v>
      </c>
      <c r="B3224" t="s">
        <v>10594</v>
      </c>
    </row>
    <row r="3225" spans="1:2" x14ac:dyDescent="0.3">
      <c r="A3225" s="1">
        <v>81224</v>
      </c>
      <c r="B3225" t="s">
        <v>8170</v>
      </c>
    </row>
    <row r="3226" spans="1:2" x14ac:dyDescent="0.3">
      <c r="A3226" s="1">
        <v>81499</v>
      </c>
      <c r="B3226" t="s">
        <v>8171</v>
      </c>
    </row>
    <row r="3227" spans="1:2" x14ac:dyDescent="0.3">
      <c r="A3227" s="1">
        <v>81467</v>
      </c>
      <c r="B3227" t="s">
        <v>8172</v>
      </c>
    </row>
    <row r="3228" spans="1:2" x14ac:dyDescent="0.3">
      <c r="A3228" s="1">
        <v>81474</v>
      </c>
      <c r="B3228" t="s">
        <v>8173</v>
      </c>
    </row>
    <row r="3229" spans="1:2" x14ac:dyDescent="0.3">
      <c r="A3229" s="1">
        <v>81119</v>
      </c>
      <c r="B3229" t="s">
        <v>8175</v>
      </c>
    </row>
    <row r="3230" spans="1:2" x14ac:dyDescent="0.3">
      <c r="A3230" s="1">
        <v>81388</v>
      </c>
      <c r="B3230" t="s">
        <v>8176</v>
      </c>
    </row>
    <row r="3231" spans="1:2" x14ac:dyDescent="0.3">
      <c r="A3231" s="1">
        <v>81239</v>
      </c>
      <c r="B3231" t="s">
        <v>8174</v>
      </c>
    </row>
    <row r="3232" spans="1:2" x14ac:dyDescent="0.3">
      <c r="A3232" s="1">
        <v>80812</v>
      </c>
      <c r="B3232" t="s">
        <v>8177</v>
      </c>
    </row>
    <row r="3233" spans="1:2" x14ac:dyDescent="0.3">
      <c r="A3233" s="1">
        <v>80819</v>
      </c>
      <c r="B3233" t="s">
        <v>9666</v>
      </c>
    </row>
    <row r="3234" spans="1:2" x14ac:dyDescent="0.3">
      <c r="A3234" s="1">
        <v>81270</v>
      </c>
      <c r="B3234" t="s">
        <v>8178</v>
      </c>
    </row>
    <row r="3235" spans="1:2" x14ac:dyDescent="0.3">
      <c r="A3235" s="1">
        <v>81271</v>
      </c>
      <c r="B3235" t="s">
        <v>8179</v>
      </c>
    </row>
    <row r="3236" spans="1:2" x14ac:dyDescent="0.3">
      <c r="A3236" s="1">
        <v>81311</v>
      </c>
      <c r="B3236" t="s">
        <v>8180</v>
      </c>
    </row>
    <row r="3237" spans="1:2" x14ac:dyDescent="0.3">
      <c r="A3237" s="1">
        <v>81312</v>
      </c>
      <c r="B3237" t="s">
        <v>8181</v>
      </c>
    </row>
    <row r="3238" spans="1:2" x14ac:dyDescent="0.3">
      <c r="A3238" s="1">
        <v>80821</v>
      </c>
      <c r="B3238" t="s">
        <v>8182</v>
      </c>
    </row>
    <row r="3239" spans="1:2" x14ac:dyDescent="0.3">
      <c r="A3239" s="1">
        <v>80820</v>
      </c>
      <c r="B3239" t="s">
        <v>8183</v>
      </c>
    </row>
    <row r="3240" spans="1:2" x14ac:dyDescent="0.3">
      <c r="A3240" s="1">
        <v>80822</v>
      </c>
      <c r="B3240" t="s">
        <v>8184</v>
      </c>
    </row>
    <row r="3241" spans="1:2" x14ac:dyDescent="0.3">
      <c r="A3241" s="1">
        <v>80823</v>
      </c>
      <c r="B3241" t="s">
        <v>8185</v>
      </c>
    </row>
    <row r="3242" spans="1:2" x14ac:dyDescent="0.3">
      <c r="A3242" s="1">
        <v>83693</v>
      </c>
      <c r="B3242" t="s">
        <v>8186</v>
      </c>
    </row>
    <row r="3243" spans="1:2" x14ac:dyDescent="0.3">
      <c r="A3243" s="1">
        <v>83694</v>
      </c>
      <c r="B3243" t="s">
        <v>8187</v>
      </c>
    </row>
    <row r="3244" spans="1:2" x14ac:dyDescent="0.3">
      <c r="A3244" s="1">
        <v>83695</v>
      </c>
      <c r="B3244" t="s">
        <v>8188</v>
      </c>
    </row>
    <row r="3245" spans="1:2" x14ac:dyDescent="0.3">
      <c r="A3245" s="1">
        <v>80813</v>
      </c>
      <c r="B3245" t="s">
        <v>9667</v>
      </c>
    </row>
    <row r="3246" spans="1:2" x14ac:dyDescent="0.3">
      <c r="A3246" s="1">
        <v>83696</v>
      </c>
      <c r="B3246" t="s">
        <v>8189</v>
      </c>
    </row>
    <row r="3247" spans="1:2" x14ac:dyDescent="0.3">
      <c r="A3247" s="1">
        <v>80814</v>
      </c>
      <c r="B3247" t="s">
        <v>8190</v>
      </c>
    </row>
    <row r="3248" spans="1:2" x14ac:dyDescent="0.3">
      <c r="A3248" s="1">
        <v>83697</v>
      </c>
      <c r="B3248" t="s">
        <v>8191</v>
      </c>
    </row>
    <row r="3249" spans="1:2" x14ac:dyDescent="0.3">
      <c r="A3249" s="1">
        <v>80815</v>
      </c>
      <c r="B3249" t="s">
        <v>9668</v>
      </c>
    </row>
    <row r="3250" spans="1:2" x14ac:dyDescent="0.3">
      <c r="A3250" s="1">
        <v>83698</v>
      </c>
      <c r="B3250" t="s">
        <v>8192</v>
      </c>
    </row>
    <row r="3251" spans="1:2" x14ac:dyDescent="0.3">
      <c r="A3251" s="1">
        <v>83699</v>
      </c>
      <c r="B3251" t="s">
        <v>8193</v>
      </c>
    </row>
    <row r="3252" spans="1:2" x14ac:dyDescent="0.3">
      <c r="A3252" s="1">
        <v>81127</v>
      </c>
      <c r="B3252" t="s">
        <v>8740</v>
      </c>
    </row>
    <row r="3253" spans="1:2" x14ac:dyDescent="0.3">
      <c r="A3253" s="1">
        <v>83700</v>
      </c>
      <c r="B3253" t="s">
        <v>10759</v>
      </c>
    </row>
    <row r="3254" spans="1:2" x14ac:dyDescent="0.3">
      <c r="A3254" s="1">
        <v>83701</v>
      </c>
      <c r="B3254" t="s">
        <v>8739</v>
      </c>
    </row>
    <row r="3255" spans="1:2" x14ac:dyDescent="0.3">
      <c r="A3255" s="1">
        <v>81402</v>
      </c>
      <c r="B3255" t="s">
        <v>9886</v>
      </c>
    </row>
    <row r="3256" spans="1:2" x14ac:dyDescent="0.3">
      <c r="A3256" s="1">
        <v>83702</v>
      </c>
      <c r="B3256" t="s">
        <v>9887</v>
      </c>
    </row>
    <row r="3257" spans="1:2" x14ac:dyDescent="0.3">
      <c r="A3257" s="1">
        <v>83703</v>
      </c>
      <c r="B3257" t="s">
        <v>8879</v>
      </c>
    </row>
    <row r="3258" spans="1:2" x14ac:dyDescent="0.3">
      <c r="A3258" s="1">
        <v>83704</v>
      </c>
      <c r="B3258" t="s">
        <v>8994</v>
      </c>
    </row>
    <row r="3259" spans="1:2" x14ac:dyDescent="0.3">
      <c r="A3259" s="1">
        <v>81471</v>
      </c>
      <c r="B3259" t="s">
        <v>8995</v>
      </c>
    </row>
    <row r="3260" spans="1:2" x14ac:dyDescent="0.3">
      <c r="A3260" s="1">
        <v>83705</v>
      </c>
      <c r="B3260" t="s">
        <v>8194</v>
      </c>
    </row>
    <row r="3261" spans="1:2" x14ac:dyDescent="0.3">
      <c r="A3261" s="1">
        <v>80817</v>
      </c>
      <c r="B3261" t="s">
        <v>9669</v>
      </c>
    </row>
    <row r="3262" spans="1:2" x14ac:dyDescent="0.3">
      <c r="A3262" s="1">
        <v>83706</v>
      </c>
      <c r="B3262" t="s">
        <v>9670</v>
      </c>
    </row>
    <row r="3263" spans="1:2" x14ac:dyDescent="0.3">
      <c r="A3263" s="1">
        <v>83707</v>
      </c>
      <c r="B3263" t="s">
        <v>9672</v>
      </c>
    </row>
    <row r="3264" spans="1:2" x14ac:dyDescent="0.3">
      <c r="A3264" s="1">
        <v>80816</v>
      </c>
      <c r="B3264" t="s">
        <v>8195</v>
      </c>
    </row>
    <row r="3265" spans="1:2" x14ac:dyDescent="0.3">
      <c r="A3265" s="1">
        <v>83708</v>
      </c>
      <c r="B3265" t="s">
        <v>9671</v>
      </c>
    </row>
    <row r="3266" spans="1:2" x14ac:dyDescent="0.3">
      <c r="A3266" s="1">
        <v>80818</v>
      </c>
      <c r="B3266" t="s">
        <v>9673</v>
      </c>
    </row>
    <row r="3267" spans="1:2" x14ac:dyDescent="0.3">
      <c r="A3267" s="1">
        <v>83709</v>
      </c>
      <c r="B3267" t="s">
        <v>10595</v>
      </c>
    </row>
    <row r="3268" spans="1:2" x14ac:dyDescent="0.3">
      <c r="A3268" s="1">
        <v>81472</v>
      </c>
      <c r="B3268" t="s">
        <v>8996</v>
      </c>
    </row>
    <row r="3269" spans="1:2" x14ac:dyDescent="0.3">
      <c r="A3269" s="1">
        <v>83710</v>
      </c>
      <c r="B3269" t="s">
        <v>8196</v>
      </c>
    </row>
    <row r="3270" spans="1:2" x14ac:dyDescent="0.3">
      <c r="A3270" s="1">
        <v>80824</v>
      </c>
      <c r="B3270" t="s">
        <v>9674</v>
      </c>
    </row>
    <row r="3271" spans="1:2" x14ac:dyDescent="0.3">
      <c r="A3271" s="1">
        <v>83711</v>
      </c>
      <c r="B3271" t="s">
        <v>8198</v>
      </c>
    </row>
    <row r="3272" spans="1:2" x14ac:dyDescent="0.3">
      <c r="A3272" s="1">
        <v>83712</v>
      </c>
      <c r="B3272" t="s">
        <v>10605</v>
      </c>
    </row>
    <row r="3273" spans="1:2" x14ac:dyDescent="0.3">
      <c r="A3273" s="1">
        <v>83713</v>
      </c>
      <c r="B3273" t="s">
        <v>10604</v>
      </c>
    </row>
    <row r="3274" spans="1:2" x14ac:dyDescent="0.3">
      <c r="A3274" s="1">
        <v>83714</v>
      </c>
      <c r="B3274" t="s">
        <v>10596</v>
      </c>
    </row>
    <row r="3275" spans="1:2" x14ac:dyDescent="0.3">
      <c r="A3275" s="1">
        <v>83715</v>
      </c>
      <c r="B3275" t="s">
        <v>10597</v>
      </c>
    </row>
    <row r="3276" spans="1:2" x14ac:dyDescent="0.3">
      <c r="A3276" s="1">
        <v>83716</v>
      </c>
      <c r="B3276" t="s">
        <v>9675</v>
      </c>
    </row>
    <row r="3277" spans="1:2" x14ac:dyDescent="0.3">
      <c r="A3277" s="1">
        <v>83717</v>
      </c>
      <c r="B3277" t="s">
        <v>10598</v>
      </c>
    </row>
    <row r="3278" spans="1:2" x14ac:dyDescent="0.3">
      <c r="A3278" s="1">
        <v>83718</v>
      </c>
      <c r="B3278" t="s">
        <v>10599</v>
      </c>
    </row>
    <row r="3279" spans="1:2" x14ac:dyDescent="0.3">
      <c r="A3279" s="1">
        <v>83719</v>
      </c>
      <c r="B3279" t="s">
        <v>10600</v>
      </c>
    </row>
    <row r="3280" spans="1:2" x14ac:dyDescent="0.3">
      <c r="A3280" s="1">
        <v>83720</v>
      </c>
      <c r="B3280" t="s">
        <v>10601</v>
      </c>
    </row>
    <row r="3281" spans="1:2" x14ac:dyDescent="0.3">
      <c r="A3281" s="1">
        <v>83721</v>
      </c>
      <c r="B3281" t="s">
        <v>8199</v>
      </c>
    </row>
    <row r="3282" spans="1:2" x14ac:dyDescent="0.3">
      <c r="A3282" s="1">
        <v>83722</v>
      </c>
      <c r="B3282" t="s">
        <v>8200</v>
      </c>
    </row>
    <row r="3283" spans="1:2" x14ac:dyDescent="0.3">
      <c r="A3283" s="1">
        <v>80825</v>
      </c>
      <c r="B3283" t="s">
        <v>9676</v>
      </c>
    </row>
    <row r="3284" spans="1:2" x14ac:dyDescent="0.3">
      <c r="A3284" s="1">
        <v>80826</v>
      </c>
      <c r="B3284" t="s">
        <v>9677</v>
      </c>
    </row>
    <row r="3285" spans="1:2" x14ac:dyDescent="0.3">
      <c r="A3285" s="1">
        <v>83723</v>
      </c>
      <c r="B3285" t="s">
        <v>9678</v>
      </c>
    </row>
    <row r="3286" spans="1:2" x14ac:dyDescent="0.3">
      <c r="A3286" s="1">
        <v>83724</v>
      </c>
      <c r="B3286" t="s">
        <v>9679</v>
      </c>
    </row>
    <row r="3287" spans="1:2" x14ac:dyDescent="0.3">
      <c r="A3287" s="1">
        <v>83725</v>
      </c>
      <c r="B3287" t="s">
        <v>8201</v>
      </c>
    </row>
    <row r="3288" spans="1:2" x14ac:dyDescent="0.3">
      <c r="A3288" s="1">
        <v>83726</v>
      </c>
      <c r="B3288" t="s">
        <v>8203</v>
      </c>
    </row>
    <row r="3289" spans="1:2" x14ac:dyDescent="0.3">
      <c r="A3289" s="1">
        <v>83727</v>
      </c>
      <c r="B3289" t="s">
        <v>8202</v>
      </c>
    </row>
    <row r="3290" spans="1:2" x14ac:dyDescent="0.3">
      <c r="A3290" s="1">
        <v>83728</v>
      </c>
      <c r="B3290" t="s">
        <v>10606</v>
      </c>
    </row>
    <row r="3291" spans="1:2" x14ac:dyDescent="0.3">
      <c r="A3291" s="1">
        <v>83729</v>
      </c>
      <c r="B3291" t="s">
        <v>8204</v>
      </c>
    </row>
    <row r="3292" spans="1:2" x14ac:dyDescent="0.3">
      <c r="A3292" s="1">
        <v>83730</v>
      </c>
      <c r="B3292" t="s">
        <v>8206</v>
      </c>
    </row>
    <row r="3293" spans="1:2" x14ac:dyDescent="0.3">
      <c r="A3293" s="1">
        <v>83731</v>
      </c>
      <c r="B3293" t="s">
        <v>8205</v>
      </c>
    </row>
    <row r="3294" spans="1:2" x14ac:dyDescent="0.3">
      <c r="A3294" s="1">
        <v>83732</v>
      </c>
      <c r="B3294" t="s">
        <v>10602</v>
      </c>
    </row>
    <row r="3295" spans="1:2" x14ac:dyDescent="0.3">
      <c r="A3295" s="1">
        <v>83733</v>
      </c>
      <c r="B3295" t="s">
        <v>9680</v>
      </c>
    </row>
    <row r="3296" spans="1:2" x14ac:dyDescent="0.3">
      <c r="A3296" s="1">
        <v>83734</v>
      </c>
      <c r="B3296" t="s">
        <v>8197</v>
      </c>
    </row>
    <row r="3297" spans="1:2" x14ac:dyDescent="0.3">
      <c r="A3297" s="1">
        <v>83735</v>
      </c>
      <c r="B3297" t="s">
        <v>8207</v>
      </c>
    </row>
    <row r="3298" spans="1:2" x14ac:dyDescent="0.3">
      <c r="A3298" s="1">
        <v>83736</v>
      </c>
      <c r="B3298" t="s">
        <v>8208</v>
      </c>
    </row>
    <row r="3299" spans="1:2" x14ac:dyDescent="0.3">
      <c r="A3299" s="1">
        <v>80827</v>
      </c>
      <c r="B3299" t="s">
        <v>9681</v>
      </c>
    </row>
    <row r="3300" spans="1:2" x14ac:dyDescent="0.3">
      <c r="A3300" s="1">
        <v>83737</v>
      </c>
      <c r="B3300" t="s">
        <v>8209</v>
      </c>
    </row>
    <row r="3301" spans="1:2" x14ac:dyDescent="0.3">
      <c r="A3301" s="1">
        <v>83738</v>
      </c>
      <c r="B3301" t="s">
        <v>8210</v>
      </c>
    </row>
    <row r="3302" spans="1:2" x14ac:dyDescent="0.3">
      <c r="A3302" s="1">
        <v>83739</v>
      </c>
      <c r="B3302" t="s">
        <v>9682</v>
      </c>
    </row>
    <row r="3303" spans="1:2" x14ac:dyDescent="0.3">
      <c r="A3303" s="1">
        <v>83740</v>
      </c>
      <c r="B3303" t="s">
        <v>9684</v>
      </c>
    </row>
    <row r="3304" spans="1:2" x14ac:dyDescent="0.3">
      <c r="A3304" s="1">
        <v>83741</v>
      </c>
      <c r="B3304" t="s">
        <v>9683</v>
      </c>
    </row>
    <row r="3305" spans="1:2" x14ac:dyDescent="0.3">
      <c r="A3305" s="1">
        <v>83742</v>
      </c>
      <c r="B3305" t="s">
        <v>10603</v>
      </c>
    </row>
    <row r="3306" spans="1:2" x14ac:dyDescent="0.3">
      <c r="A3306" s="1">
        <v>83743</v>
      </c>
      <c r="B3306" t="s">
        <v>9686</v>
      </c>
    </row>
    <row r="3307" spans="1:2" x14ac:dyDescent="0.3">
      <c r="A3307" s="1">
        <v>83744</v>
      </c>
      <c r="B3307" t="s">
        <v>9685</v>
      </c>
    </row>
    <row r="3308" spans="1:2" x14ac:dyDescent="0.3">
      <c r="A3308" s="1">
        <v>83745</v>
      </c>
      <c r="B3308" t="s">
        <v>9687</v>
      </c>
    </row>
    <row r="3309" spans="1:2" x14ac:dyDescent="0.3">
      <c r="A3309" s="1">
        <v>83746</v>
      </c>
      <c r="B3309" t="s">
        <v>9688</v>
      </c>
    </row>
    <row r="3310" spans="1:2" x14ac:dyDescent="0.3">
      <c r="A3310" s="1">
        <v>83747</v>
      </c>
      <c r="B3310" t="s">
        <v>8211</v>
      </c>
    </row>
    <row r="3311" spans="1:2" x14ac:dyDescent="0.3">
      <c r="A3311" s="1">
        <v>83748</v>
      </c>
      <c r="B3311" t="s">
        <v>10607</v>
      </c>
    </row>
    <row r="3312" spans="1:2" x14ac:dyDescent="0.3">
      <c r="A3312" s="1">
        <v>83749</v>
      </c>
      <c r="B3312" t="s">
        <v>8212</v>
      </c>
    </row>
    <row r="3313" spans="1:2" x14ac:dyDescent="0.3">
      <c r="A3313" s="1">
        <v>83750</v>
      </c>
      <c r="B3313" t="s">
        <v>8213</v>
      </c>
    </row>
    <row r="3314" spans="1:2" x14ac:dyDescent="0.3">
      <c r="A3314" s="1">
        <v>83751</v>
      </c>
      <c r="B3314" t="s">
        <v>8214</v>
      </c>
    </row>
    <row r="3315" spans="1:2" x14ac:dyDescent="0.3">
      <c r="A3315" s="1">
        <v>83752</v>
      </c>
      <c r="B3315" t="s">
        <v>8215</v>
      </c>
    </row>
    <row r="3316" spans="1:2" x14ac:dyDescent="0.3">
      <c r="A3316" s="1">
        <v>83753</v>
      </c>
      <c r="B3316" t="s">
        <v>8216</v>
      </c>
    </row>
    <row r="3317" spans="1:2" x14ac:dyDescent="0.3">
      <c r="A3317" s="1">
        <v>83754</v>
      </c>
      <c r="B3317" t="s">
        <v>8217</v>
      </c>
    </row>
    <row r="3318" spans="1:2" x14ac:dyDescent="0.3">
      <c r="A3318" s="1">
        <v>83755</v>
      </c>
      <c r="B3318" t="s">
        <v>8218</v>
      </c>
    </row>
    <row r="3319" spans="1:2" x14ac:dyDescent="0.3">
      <c r="A3319" s="1">
        <v>83756</v>
      </c>
      <c r="B3319" t="s">
        <v>8219</v>
      </c>
    </row>
    <row r="3320" spans="1:2" x14ac:dyDescent="0.3">
      <c r="A3320" s="1">
        <v>83757</v>
      </c>
      <c r="B3320" t="s">
        <v>8220</v>
      </c>
    </row>
    <row r="3321" spans="1:2" x14ac:dyDescent="0.3">
      <c r="A3321" s="1">
        <v>83758</v>
      </c>
      <c r="B3321" t="s">
        <v>8221</v>
      </c>
    </row>
    <row r="3322" spans="1:2" x14ac:dyDescent="0.3">
      <c r="A3322" s="1">
        <v>83759</v>
      </c>
      <c r="B3322" t="s">
        <v>8222</v>
      </c>
    </row>
    <row r="3323" spans="1:2" x14ac:dyDescent="0.3">
      <c r="A3323" s="1">
        <v>83760</v>
      </c>
      <c r="B3323" t="s">
        <v>8223</v>
      </c>
    </row>
    <row r="3324" spans="1:2" x14ac:dyDescent="0.3">
      <c r="A3324" s="1">
        <v>83761</v>
      </c>
      <c r="B3324" t="s">
        <v>8224</v>
      </c>
    </row>
    <row r="3325" spans="1:2" x14ac:dyDescent="0.3">
      <c r="A3325" s="1">
        <v>83762</v>
      </c>
      <c r="B3325" t="s">
        <v>10939</v>
      </c>
    </row>
    <row r="3326" spans="1:2" x14ac:dyDescent="0.3">
      <c r="A3326" s="1">
        <v>80829</v>
      </c>
      <c r="B3326" t="s">
        <v>8742</v>
      </c>
    </row>
    <row r="3327" spans="1:2" x14ac:dyDescent="0.3">
      <c r="A3327" s="1">
        <v>80828</v>
      </c>
      <c r="B3327" t="s">
        <v>8741</v>
      </c>
    </row>
    <row r="3328" spans="1:2" x14ac:dyDescent="0.3">
      <c r="A3328" s="1">
        <v>81247</v>
      </c>
      <c r="B3328" t="s">
        <v>8997</v>
      </c>
    </row>
    <row r="3329" spans="1:2" x14ac:dyDescent="0.3">
      <c r="A3329" s="1">
        <v>81248</v>
      </c>
      <c r="B3329" t="s">
        <v>6482</v>
      </c>
    </row>
    <row r="3330" spans="1:2" x14ac:dyDescent="0.3">
      <c r="A3330" s="1">
        <v>81168</v>
      </c>
      <c r="B3330" t="s">
        <v>9689</v>
      </c>
    </row>
    <row r="3331" spans="1:2" x14ac:dyDescent="0.3">
      <c r="A3331" s="1">
        <v>81167</v>
      </c>
      <c r="B3331" t="s">
        <v>9690</v>
      </c>
    </row>
    <row r="3332" spans="1:2" x14ac:dyDescent="0.3">
      <c r="A3332" s="1">
        <v>81185</v>
      </c>
      <c r="B3332" t="s">
        <v>8225</v>
      </c>
    </row>
    <row r="3333" spans="1:2" x14ac:dyDescent="0.3">
      <c r="A3333" s="1">
        <v>81186</v>
      </c>
      <c r="B3333" t="s">
        <v>8226</v>
      </c>
    </row>
    <row r="3334" spans="1:2" x14ac:dyDescent="0.3">
      <c r="A3334" s="1">
        <v>81159</v>
      </c>
      <c r="B3334" t="s">
        <v>8227</v>
      </c>
    </row>
    <row r="3335" spans="1:2" x14ac:dyDescent="0.3">
      <c r="A3335" s="1">
        <v>81389</v>
      </c>
      <c r="B3335" t="s">
        <v>8228</v>
      </c>
    </row>
    <row r="3336" spans="1:2" x14ac:dyDescent="0.3">
      <c r="A3336" s="1">
        <v>81400</v>
      </c>
      <c r="B3336" t="s">
        <v>8232</v>
      </c>
    </row>
    <row r="3337" spans="1:2" x14ac:dyDescent="0.3">
      <c r="A3337" s="1">
        <v>81399</v>
      </c>
      <c r="B3337" t="s">
        <v>8231</v>
      </c>
    </row>
    <row r="3338" spans="1:2" x14ac:dyDescent="0.3">
      <c r="A3338" s="1">
        <v>81310</v>
      </c>
      <c r="B3338" t="s">
        <v>8233</v>
      </c>
    </row>
    <row r="3339" spans="1:2" x14ac:dyDescent="0.3">
      <c r="A3339" s="1">
        <v>81553</v>
      </c>
      <c r="B3339" t="s">
        <v>8230</v>
      </c>
    </row>
    <row r="3340" spans="1:2" x14ac:dyDescent="0.3">
      <c r="A3340" s="1">
        <v>84428</v>
      </c>
      <c r="B3340" t="s">
        <v>8229</v>
      </c>
    </row>
    <row r="3341" spans="1:2" x14ac:dyDescent="0.3">
      <c r="A3341" s="1">
        <v>83763</v>
      </c>
      <c r="B3341" t="s">
        <v>9691</v>
      </c>
    </row>
    <row r="3342" spans="1:2" x14ac:dyDescent="0.3">
      <c r="A3342" s="1">
        <v>81232</v>
      </c>
      <c r="B3342" t="s">
        <v>10608</v>
      </c>
    </row>
    <row r="3343" spans="1:2" x14ac:dyDescent="0.3">
      <c r="A3343" s="1">
        <v>83764</v>
      </c>
      <c r="B3343" t="s">
        <v>8234</v>
      </c>
    </row>
    <row r="3344" spans="1:2" x14ac:dyDescent="0.3">
      <c r="A3344" s="1">
        <v>83765</v>
      </c>
      <c r="B3344" t="s">
        <v>8235</v>
      </c>
    </row>
    <row r="3345" spans="1:2" x14ac:dyDescent="0.3">
      <c r="A3345" s="1">
        <v>83766</v>
      </c>
      <c r="B3345" t="s">
        <v>8236</v>
      </c>
    </row>
    <row r="3346" spans="1:2" x14ac:dyDescent="0.3">
      <c r="A3346" s="1">
        <v>80830</v>
      </c>
      <c r="B3346" t="s">
        <v>8237</v>
      </c>
    </row>
    <row r="3347" spans="1:2" x14ac:dyDescent="0.3">
      <c r="A3347" s="1">
        <v>83767</v>
      </c>
      <c r="B3347" t="s">
        <v>10609</v>
      </c>
    </row>
    <row r="3348" spans="1:2" x14ac:dyDescent="0.3">
      <c r="A3348" s="1">
        <v>80831</v>
      </c>
      <c r="B3348" t="s">
        <v>8238</v>
      </c>
    </row>
    <row r="3349" spans="1:2" x14ac:dyDescent="0.3">
      <c r="A3349" s="1">
        <v>80832</v>
      </c>
      <c r="B3349" t="s">
        <v>10610</v>
      </c>
    </row>
    <row r="3350" spans="1:2" x14ac:dyDescent="0.3">
      <c r="A3350" s="1">
        <v>80833</v>
      </c>
      <c r="B3350" t="s">
        <v>8239</v>
      </c>
    </row>
    <row r="3351" spans="1:2" x14ac:dyDescent="0.3">
      <c r="A3351" s="1">
        <v>81482</v>
      </c>
      <c r="B3351" t="s">
        <v>8240</v>
      </c>
    </row>
    <row r="3352" spans="1:2" x14ac:dyDescent="0.3">
      <c r="A3352" s="1">
        <v>83768</v>
      </c>
      <c r="B3352" t="s">
        <v>8241</v>
      </c>
    </row>
    <row r="3353" spans="1:2" x14ac:dyDescent="0.3">
      <c r="A3353" s="1">
        <v>81572</v>
      </c>
      <c r="B3353" t="s">
        <v>10611</v>
      </c>
    </row>
    <row r="3354" spans="1:2" x14ac:dyDescent="0.3">
      <c r="A3354" s="1">
        <v>81548</v>
      </c>
      <c r="B3354" t="s">
        <v>10612</v>
      </c>
    </row>
    <row r="3355" spans="1:2" x14ac:dyDescent="0.3">
      <c r="A3355" s="1">
        <v>81560</v>
      </c>
      <c r="B3355" t="s">
        <v>8242</v>
      </c>
    </row>
    <row r="3356" spans="1:2" x14ac:dyDescent="0.3">
      <c r="A3356" s="1">
        <v>83769</v>
      </c>
      <c r="B3356" t="s">
        <v>9697</v>
      </c>
    </row>
    <row r="3357" spans="1:2" x14ac:dyDescent="0.3">
      <c r="A3357" s="1">
        <v>83770</v>
      </c>
      <c r="B3357" t="s">
        <v>9692</v>
      </c>
    </row>
    <row r="3358" spans="1:2" x14ac:dyDescent="0.3">
      <c r="A3358" s="1">
        <v>83771</v>
      </c>
      <c r="B3358" t="s">
        <v>9698</v>
      </c>
    </row>
    <row r="3359" spans="1:2" x14ac:dyDescent="0.3">
      <c r="A3359" s="1">
        <v>80837</v>
      </c>
      <c r="B3359" t="s">
        <v>9693</v>
      </c>
    </row>
    <row r="3360" spans="1:2" x14ac:dyDescent="0.3">
      <c r="A3360" s="1">
        <v>83772</v>
      </c>
      <c r="B3360" t="s">
        <v>10879</v>
      </c>
    </row>
    <row r="3361" spans="1:2" x14ac:dyDescent="0.3">
      <c r="A3361" s="1">
        <v>83773</v>
      </c>
      <c r="B3361" t="s">
        <v>10880</v>
      </c>
    </row>
    <row r="3362" spans="1:2" x14ac:dyDescent="0.3">
      <c r="A3362" s="1">
        <v>83774</v>
      </c>
      <c r="B3362" t="s">
        <v>8243</v>
      </c>
    </row>
    <row r="3363" spans="1:2" x14ac:dyDescent="0.3">
      <c r="A3363" s="1">
        <v>80838</v>
      </c>
      <c r="B3363" t="s">
        <v>9694</v>
      </c>
    </row>
    <row r="3364" spans="1:2" x14ac:dyDescent="0.3">
      <c r="A3364" s="1">
        <v>83775</v>
      </c>
      <c r="B3364" t="s">
        <v>10613</v>
      </c>
    </row>
    <row r="3365" spans="1:2" x14ac:dyDescent="0.3">
      <c r="A3365" s="1">
        <v>80839</v>
      </c>
      <c r="B3365" t="s">
        <v>9695</v>
      </c>
    </row>
    <row r="3366" spans="1:2" x14ac:dyDescent="0.3">
      <c r="A3366" s="1">
        <v>83776</v>
      </c>
      <c r="B3366" t="s">
        <v>9696</v>
      </c>
    </row>
    <row r="3367" spans="1:2" x14ac:dyDescent="0.3">
      <c r="A3367" s="1">
        <v>80852</v>
      </c>
      <c r="B3367" t="s">
        <v>8244</v>
      </c>
    </row>
    <row r="3368" spans="1:2" x14ac:dyDescent="0.3">
      <c r="A3368" s="1">
        <v>80840</v>
      </c>
      <c r="B3368" t="s">
        <v>9699</v>
      </c>
    </row>
    <row r="3369" spans="1:2" x14ac:dyDescent="0.3">
      <c r="A3369" s="1">
        <v>80841</v>
      </c>
      <c r="B3369" t="s">
        <v>8245</v>
      </c>
    </row>
    <row r="3370" spans="1:2" x14ac:dyDescent="0.3">
      <c r="A3370" s="1">
        <v>80842</v>
      </c>
      <c r="B3370" t="s">
        <v>8246</v>
      </c>
    </row>
    <row r="3371" spans="1:2" x14ac:dyDescent="0.3">
      <c r="A3371" s="1">
        <v>80843</v>
      </c>
      <c r="B3371" t="s">
        <v>8247</v>
      </c>
    </row>
    <row r="3372" spans="1:2" x14ac:dyDescent="0.3">
      <c r="A3372" s="1">
        <v>80844</v>
      </c>
      <c r="B3372" t="s">
        <v>8248</v>
      </c>
    </row>
    <row r="3373" spans="1:2" x14ac:dyDescent="0.3">
      <c r="A3373" s="1">
        <v>80845</v>
      </c>
      <c r="B3373" t="s">
        <v>9700</v>
      </c>
    </row>
    <row r="3374" spans="1:2" x14ac:dyDescent="0.3">
      <c r="A3374" s="1">
        <v>83777</v>
      </c>
      <c r="B3374" t="s">
        <v>8249</v>
      </c>
    </row>
    <row r="3375" spans="1:2" x14ac:dyDescent="0.3">
      <c r="A3375" s="1">
        <v>83778</v>
      </c>
      <c r="B3375" t="s">
        <v>8250</v>
      </c>
    </row>
    <row r="3376" spans="1:2" x14ac:dyDescent="0.3">
      <c r="A3376" s="1">
        <v>80846</v>
      </c>
      <c r="B3376" t="s">
        <v>8251</v>
      </c>
    </row>
    <row r="3377" spans="1:2" x14ac:dyDescent="0.3">
      <c r="A3377" s="1">
        <v>80847</v>
      </c>
      <c r="B3377" t="s">
        <v>8252</v>
      </c>
    </row>
    <row r="3378" spans="1:2" x14ac:dyDescent="0.3">
      <c r="A3378" s="1">
        <v>80848</v>
      </c>
      <c r="B3378" t="s">
        <v>8253</v>
      </c>
    </row>
    <row r="3379" spans="1:2" x14ac:dyDescent="0.3">
      <c r="A3379" s="1">
        <v>83779</v>
      </c>
      <c r="B3379" t="s">
        <v>8254</v>
      </c>
    </row>
    <row r="3380" spans="1:2" x14ac:dyDescent="0.3">
      <c r="A3380" s="1">
        <v>83780</v>
      </c>
      <c r="B3380" t="s">
        <v>8255</v>
      </c>
    </row>
    <row r="3381" spans="1:2" x14ac:dyDescent="0.3">
      <c r="A3381" s="1">
        <v>80849</v>
      </c>
      <c r="B3381" t="s">
        <v>8256</v>
      </c>
    </row>
    <row r="3382" spans="1:2" x14ac:dyDescent="0.3">
      <c r="A3382" s="1">
        <v>80850</v>
      </c>
      <c r="B3382" t="s">
        <v>8257</v>
      </c>
    </row>
    <row r="3383" spans="1:2" x14ac:dyDescent="0.3">
      <c r="A3383" s="1">
        <v>80851</v>
      </c>
      <c r="B3383" t="s">
        <v>8258</v>
      </c>
    </row>
    <row r="3384" spans="1:2" x14ac:dyDescent="0.3">
      <c r="A3384" s="1">
        <v>80853</v>
      </c>
      <c r="B3384" t="s">
        <v>8259</v>
      </c>
    </row>
    <row r="3385" spans="1:2" x14ac:dyDescent="0.3">
      <c r="A3385" s="1">
        <v>83781</v>
      </c>
      <c r="B3385" t="s">
        <v>8260</v>
      </c>
    </row>
    <row r="3386" spans="1:2" x14ac:dyDescent="0.3">
      <c r="A3386" s="1">
        <v>80854</v>
      </c>
      <c r="B3386" t="s">
        <v>8261</v>
      </c>
    </row>
    <row r="3387" spans="1:2" x14ac:dyDescent="0.3">
      <c r="A3387" s="1">
        <v>83782</v>
      </c>
      <c r="B3387" t="s">
        <v>8262</v>
      </c>
    </row>
    <row r="3388" spans="1:2" x14ac:dyDescent="0.3">
      <c r="A3388" s="1">
        <v>83783</v>
      </c>
      <c r="B3388" t="s">
        <v>8263</v>
      </c>
    </row>
    <row r="3389" spans="1:2" x14ac:dyDescent="0.3">
      <c r="A3389" s="1">
        <v>83784</v>
      </c>
      <c r="B3389" t="s">
        <v>8264</v>
      </c>
    </row>
    <row r="3390" spans="1:2" x14ac:dyDescent="0.3">
      <c r="A3390" s="1">
        <v>80856</v>
      </c>
      <c r="B3390" t="s">
        <v>8265</v>
      </c>
    </row>
    <row r="3391" spans="1:2" x14ac:dyDescent="0.3">
      <c r="A3391" s="1">
        <v>83785</v>
      </c>
      <c r="B3391" t="s">
        <v>8266</v>
      </c>
    </row>
    <row r="3392" spans="1:2" x14ac:dyDescent="0.3">
      <c r="A3392" s="1">
        <v>83786</v>
      </c>
      <c r="B3392" t="s">
        <v>9701</v>
      </c>
    </row>
    <row r="3393" spans="1:2" x14ac:dyDescent="0.3">
      <c r="A3393" s="1">
        <v>83787</v>
      </c>
      <c r="B3393" t="s">
        <v>8267</v>
      </c>
    </row>
    <row r="3394" spans="1:2" x14ac:dyDescent="0.3">
      <c r="A3394" s="1">
        <v>83788</v>
      </c>
      <c r="B3394" t="s">
        <v>9702</v>
      </c>
    </row>
    <row r="3395" spans="1:2" x14ac:dyDescent="0.3">
      <c r="A3395" s="1">
        <v>83789</v>
      </c>
      <c r="B3395" t="s">
        <v>9703</v>
      </c>
    </row>
    <row r="3396" spans="1:2" x14ac:dyDescent="0.3">
      <c r="A3396" s="1">
        <v>83790</v>
      </c>
      <c r="B3396" t="s">
        <v>8998</v>
      </c>
    </row>
    <row r="3397" spans="1:2" x14ac:dyDescent="0.3">
      <c r="A3397" s="1">
        <v>83791</v>
      </c>
      <c r="B3397" t="s">
        <v>10790</v>
      </c>
    </row>
    <row r="3398" spans="1:2" x14ac:dyDescent="0.3">
      <c r="A3398" s="1">
        <v>83792</v>
      </c>
      <c r="B3398" t="s">
        <v>8268</v>
      </c>
    </row>
    <row r="3399" spans="1:2" x14ac:dyDescent="0.3">
      <c r="A3399" s="1">
        <v>83793</v>
      </c>
      <c r="B3399" t="s">
        <v>8269</v>
      </c>
    </row>
    <row r="3400" spans="1:2" x14ac:dyDescent="0.3">
      <c r="A3400" s="1">
        <v>83794</v>
      </c>
      <c r="B3400" t="s">
        <v>8270</v>
      </c>
    </row>
    <row r="3401" spans="1:2" x14ac:dyDescent="0.3">
      <c r="A3401" s="1">
        <v>83795</v>
      </c>
      <c r="B3401" t="s">
        <v>9705</v>
      </c>
    </row>
    <row r="3402" spans="1:2" x14ac:dyDescent="0.3">
      <c r="A3402" s="1">
        <v>83796</v>
      </c>
      <c r="B3402" t="s">
        <v>9704</v>
      </c>
    </row>
    <row r="3403" spans="1:2" x14ac:dyDescent="0.3">
      <c r="A3403" s="1">
        <v>83797</v>
      </c>
      <c r="B3403" t="s">
        <v>10881</v>
      </c>
    </row>
    <row r="3404" spans="1:2" x14ac:dyDescent="0.3">
      <c r="A3404" s="1">
        <v>83798</v>
      </c>
      <c r="B3404" t="s">
        <v>10614</v>
      </c>
    </row>
    <row r="3405" spans="1:2" x14ac:dyDescent="0.3">
      <c r="A3405" s="1">
        <v>83799</v>
      </c>
      <c r="B3405" t="s">
        <v>10882</v>
      </c>
    </row>
    <row r="3406" spans="1:2" x14ac:dyDescent="0.3">
      <c r="A3406" s="1">
        <v>83800</v>
      </c>
      <c r="B3406" t="s">
        <v>10883</v>
      </c>
    </row>
    <row r="3407" spans="1:2" x14ac:dyDescent="0.3">
      <c r="A3407" s="1">
        <v>83801</v>
      </c>
      <c r="B3407" t="s">
        <v>10615</v>
      </c>
    </row>
    <row r="3408" spans="1:2" x14ac:dyDescent="0.3">
      <c r="A3408" s="1">
        <v>83802</v>
      </c>
      <c r="B3408" t="s">
        <v>10884</v>
      </c>
    </row>
    <row r="3409" spans="1:2" x14ac:dyDescent="0.3">
      <c r="A3409" s="1">
        <v>80858</v>
      </c>
      <c r="B3409" t="s">
        <v>8271</v>
      </c>
    </row>
    <row r="3410" spans="1:2" x14ac:dyDescent="0.3">
      <c r="A3410" s="1">
        <v>80859</v>
      </c>
      <c r="B3410" t="s">
        <v>8275</v>
      </c>
    </row>
    <row r="3411" spans="1:2" x14ac:dyDescent="0.3">
      <c r="A3411" s="1">
        <v>80866</v>
      </c>
      <c r="B3411" t="s">
        <v>8276</v>
      </c>
    </row>
    <row r="3412" spans="1:2" x14ac:dyDescent="0.3">
      <c r="A3412" s="1">
        <v>80889</v>
      </c>
      <c r="B3412" t="s">
        <v>8277</v>
      </c>
    </row>
    <row r="3413" spans="1:2" x14ac:dyDescent="0.3">
      <c r="A3413" s="1">
        <v>83803</v>
      </c>
      <c r="B3413" t="s">
        <v>8278</v>
      </c>
    </row>
    <row r="3414" spans="1:2" x14ac:dyDescent="0.3">
      <c r="A3414" s="1">
        <v>83804</v>
      </c>
      <c r="B3414" t="s">
        <v>8272</v>
      </c>
    </row>
    <row r="3415" spans="1:2" x14ac:dyDescent="0.3">
      <c r="A3415" s="1">
        <v>80860</v>
      </c>
      <c r="B3415" t="s">
        <v>8279</v>
      </c>
    </row>
    <row r="3416" spans="1:2" x14ac:dyDescent="0.3">
      <c r="A3416" s="1">
        <v>80861</v>
      </c>
      <c r="B3416" t="s">
        <v>8280</v>
      </c>
    </row>
    <row r="3417" spans="1:2" x14ac:dyDescent="0.3">
      <c r="A3417" s="1">
        <v>80862</v>
      </c>
      <c r="B3417" t="s">
        <v>10616</v>
      </c>
    </row>
    <row r="3418" spans="1:2" x14ac:dyDescent="0.3">
      <c r="A3418" s="1">
        <v>83805</v>
      </c>
      <c r="B3418" t="s">
        <v>9710</v>
      </c>
    </row>
    <row r="3419" spans="1:2" x14ac:dyDescent="0.3">
      <c r="A3419" s="1">
        <v>83806</v>
      </c>
      <c r="B3419" t="s">
        <v>9709</v>
      </c>
    </row>
    <row r="3420" spans="1:2" x14ac:dyDescent="0.3">
      <c r="A3420" s="1">
        <v>80864</v>
      </c>
      <c r="B3420" t="s">
        <v>9706</v>
      </c>
    </row>
    <row r="3421" spans="1:2" x14ac:dyDescent="0.3">
      <c r="A3421" s="1">
        <v>80863</v>
      </c>
      <c r="B3421" t="s">
        <v>9707</v>
      </c>
    </row>
    <row r="3422" spans="1:2" x14ac:dyDescent="0.3">
      <c r="A3422" s="1">
        <v>80865</v>
      </c>
      <c r="B3422" t="s">
        <v>8281</v>
      </c>
    </row>
    <row r="3423" spans="1:2" x14ac:dyDescent="0.3">
      <c r="A3423" s="1">
        <v>80877</v>
      </c>
      <c r="B3423" t="s">
        <v>8282</v>
      </c>
    </row>
    <row r="3424" spans="1:2" x14ac:dyDescent="0.3">
      <c r="A3424" s="1">
        <v>83807</v>
      </c>
      <c r="B3424" t="s">
        <v>8283</v>
      </c>
    </row>
    <row r="3425" spans="1:2" x14ac:dyDescent="0.3">
      <c r="A3425" s="1">
        <v>83808</v>
      </c>
      <c r="B3425" t="s">
        <v>10619</v>
      </c>
    </row>
    <row r="3426" spans="1:2" x14ac:dyDescent="0.3">
      <c r="A3426" s="1">
        <v>80867</v>
      </c>
      <c r="B3426" t="s">
        <v>8284</v>
      </c>
    </row>
    <row r="3427" spans="1:2" x14ac:dyDescent="0.3">
      <c r="A3427" s="1">
        <v>80868</v>
      </c>
      <c r="B3427" t="s">
        <v>8285</v>
      </c>
    </row>
    <row r="3428" spans="1:2" x14ac:dyDescent="0.3">
      <c r="A3428" s="1">
        <v>83809</v>
      </c>
      <c r="B3428" t="s">
        <v>8286</v>
      </c>
    </row>
    <row r="3429" spans="1:2" x14ac:dyDescent="0.3">
      <c r="A3429" s="1">
        <v>83810</v>
      </c>
      <c r="B3429" t="s">
        <v>8273</v>
      </c>
    </row>
    <row r="3430" spans="1:2" x14ac:dyDescent="0.3">
      <c r="A3430" s="1">
        <v>80869</v>
      </c>
      <c r="B3430" t="s">
        <v>8287</v>
      </c>
    </row>
    <row r="3431" spans="1:2" x14ac:dyDescent="0.3">
      <c r="A3431" s="1">
        <v>80870</v>
      </c>
      <c r="B3431" t="s">
        <v>8288</v>
      </c>
    </row>
    <row r="3432" spans="1:2" x14ac:dyDescent="0.3">
      <c r="A3432" s="1">
        <v>84418</v>
      </c>
      <c r="B3432" t="s">
        <v>9711</v>
      </c>
    </row>
    <row r="3433" spans="1:2" x14ac:dyDescent="0.3">
      <c r="A3433" s="1">
        <v>83811</v>
      </c>
      <c r="B3433" t="s">
        <v>8289</v>
      </c>
    </row>
    <row r="3434" spans="1:2" x14ac:dyDescent="0.3">
      <c r="A3434" s="1">
        <v>80886</v>
      </c>
      <c r="B3434" t="s">
        <v>8290</v>
      </c>
    </row>
    <row r="3435" spans="1:2" x14ac:dyDescent="0.3">
      <c r="A3435" s="1">
        <v>80871</v>
      </c>
      <c r="B3435" t="s">
        <v>8291</v>
      </c>
    </row>
    <row r="3436" spans="1:2" x14ac:dyDescent="0.3">
      <c r="A3436" s="1">
        <v>80872</v>
      </c>
      <c r="B3436" t="s">
        <v>9708</v>
      </c>
    </row>
    <row r="3437" spans="1:2" x14ac:dyDescent="0.3">
      <c r="A3437" s="1">
        <v>80873</v>
      </c>
      <c r="B3437" t="s">
        <v>9712</v>
      </c>
    </row>
    <row r="3438" spans="1:2" x14ac:dyDescent="0.3">
      <c r="A3438" s="1">
        <v>80874</v>
      </c>
      <c r="B3438" t="s">
        <v>9713</v>
      </c>
    </row>
    <row r="3439" spans="1:2" x14ac:dyDescent="0.3">
      <c r="A3439" s="1">
        <v>80875</v>
      </c>
      <c r="B3439" t="s">
        <v>10885</v>
      </c>
    </row>
    <row r="3440" spans="1:2" x14ac:dyDescent="0.3">
      <c r="A3440" s="1">
        <v>80885</v>
      </c>
      <c r="B3440" t="s">
        <v>8292</v>
      </c>
    </row>
    <row r="3441" spans="1:2" x14ac:dyDescent="0.3">
      <c r="A3441" s="1">
        <v>80878</v>
      </c>
      <c r="B3441" t="s">
        <v>8293</v>
      </c>
    </row>
    <row r="3442" spans="1:2" x14ac:dyDescent="0.3">
      <c r="A3442" s="1">
        <v>83812</v>
      </c>
      <c r="B3442" t="s">
        <v>8294</v>
      </c>
    </row>
    <row r="3443" spans="1:2" x14ac:dyDescent="0.3">
      <c r="A3443" s="1">
        <v>80888</v>
      </c>
      <c r="B3443" t="s">
        <v>8295</v>
      </c>
    </row>
    <row r="3444" spans="1:2" x14ac:dyDescent="0.3">
      <c r="A3444" s="1">
        <v>80879</v>
      </c>
      <c r="B3444" t="s">
        <v>8296</v>
      </c>
    </row>
    <row r="3445" spans="1:2" x14ac:dyDescent="0.3">
      <c r="A3445" s="1">
        <v>80880</v>
      </c>
      <c r="B3445" t="s">
        <v>10617</v>
      </c>
    </row>
    <row r="3446" spans="1:2" x14ac:dyDescent="0.3">
      <c r="A3446" s="1">
        <v>83813</v>
      </c>
      <c r="B3446" t="s">
        <v>8303</v>
      </c>
    </row>
    <row r="3447" spans="1:2" x14ac:dyDescent="0.3">
      <c r="A3447" s="1">
        <v>80881</v>
      </c>
      <c r="B3447" t="s">
        <v>8297</v>
      </c>
    </row>
    <row r="3448" spans="1:2" x14ac:dyDescent="0.3">
      <c r="A3448" s="1">
        <v>83814</v>
      </c>
      <c r="B3448" t="s">
        <v>8298</v>
      </c>
    </row>
    <row r="3449" spans="1:2" x14ac:dyDescent="0.3">
      <c r="A3449" s="1">
        <v>80882</v>
      </c>
      <c r="B3449" t="s">
        <v>8274</v>
      </c>
    </row>
    <row r="3450" spans="1:2" x14ac:dyDescent="0.3">
      <c r="A3450" s="1">
        <v>80884</v>
      </c>
      <c r="B3450" t="s">
        <v>8299</v>
      </c>
    </row>
    <row r="3451" spans="1:2" x14ac:dyDescent="0.3">
      <c r="A3451" s="1">
        <v>80883</v>
      </c>
      <c r="B3451" t="s">
        <v>10618</v>
      </c>
    </row>
    <row r="3452" spans="1:2" x14ac:dyDescent="0.3">
      <c r="A3452" s="1">
        <v>80887</v>
      </c>
      <c r="B3452" t="s">
        <v>8300</v>
      </c>
    </row>
    <row r="3453" spans="1:2" x14ac:dyDescent="0.3">
      <c r="A3453" s="1">
        <v>83815</v>
      </c>
      <c r="B3453" t="s">
        <v>8304</v>
      </c>
    </row>
    <row r="3454" spans="1:2" x14ac:dyDescent="0.3">
      <c r="A3454" s="1">
        <v>80876</v>
      </c>
      <c r="B3454" t="s">
        <v>9714</v>
      </c>
    </row>
    <row r="3455" spans="1:2" x14ac:dyDescent="0.3">
      <c r="A3455" s="1">
        <v>80890</v>
      </c>
      <c r="B3455" t="s">
        <v>8301</v>
      </c>
    </row>
    <row r="3456" spans="1:2" x14ac:dyDescent="0.3">
      <c r="A3456" s="1">
        <v>83816</v>
      </c>
      <c r="B3456" t="s">
        <v>8302</v>
      </c>
    </row>
    <row r="3457" spans="1:2" x14ac:dyDescent="0.3">
      <c r="A3457" s="1">
        <v>80891</v>
      </c>
      <c r="B3457" t="s">
        <v>9715</v>
      </c>
    </row>
    <row r="3458" spans="1:2" x14ac:dyDescent="0.3">
      <c r="A3458" s="1">
        <v>83817</v>
      </c>
      <c r="B3458" t="s">
        <v>9716</v>
      </c>
    </row>
    <row r="3459" spans="1:2" x14ac:dyDescent="0.3">
      <c r="A3459" s="1">
        <v>83818</v>
      </c>
      <c r="B3459" t="s">
        <v>8305</v>
      </c>
    </row>
    <row r="3460" spans="1:2" x14ac:dyDescent="0.3">
      <c r="A3460" s="1">
        <v>83819</v>
      </c>
      <c r="B3460" t="s">
        <v>8308</v>
      </c>
    </row>
    <row r="3461" spans="1:2" x14ac:dyDescent="0.3">
      <c r="A3461" s="1">
        <v>83820</v>
      </c>
      <c r="B3461" t="s">
        <v>8309</v>
      </c>
    </row>
    <row r="3462" spans="1:2" x14ac:dyDescent="0.3">
      <c r="A3462" s="1">
        <v>83821</v>
      </c>
      <c r="B3462" t="s">
        <v>8306</v>
      </c>
    </row>
    <row r="3463" spans="1:2" x14ac:dyDescent="0.3">
      <c r="A3463" s="1">
        <v>83822</v>
      </c>
      <c r="B3463" t="s">
        <v>8307</v>
      </c>
    </row>
    <row r="3464" spans="1:2" x14ac:dyDescent="0.3">
      <c r="A3464" s="1">
        <v>81485</v>
      </c>
      <c r="B3464" t="s">
        <v>8313</v>
      </c>
    </row>
    <row r="3465" spans="1:2" x14ac:dyDescent="0.3">
      <c r="A3465" s="1">
        <v>81334</v>
      </c>
      <c r="B3465" t="s">
        <v>8312</v>
      </c>
    </row>
    <row r="3466" spans="1:2" x14ac:dyDescent="0.3">
      <c r="A3466" s="1">
        <v>81134</v>
      </c>
      <c r="B3466" t="s">
        <v>8310</v>
      </c>
    </row>
    <row r="3467" spans="1:2" x14ac:dyDescent="0.3">
      <c r="A3467" s="1">
        <v>81135</v>
      </c>
      <c r="B3467" t="s">
        <v>8311</v>
      </c>
    </row>
    <row r="3468" spans="1:2" x14ac:dyDescent="0.3">
      <c r="A3468" s="1">
        <v>81477</v>
      </c>
      <c r="B3468" t="s">
        <v>8314</v>
      </c>
    </row>
    <row r="3469" spans="1:2" x14ac:dyDescent="0.3">
      <c r="A3469" s="1">
        <v>83823</v>
      </c>
      <c r="B3469" t="s">
        <v>10791</v>
      </c>
    </row>
    <row r="3470" spans="1:2" x14ac:dyDescent="0.3">
      <c r="A3470" s="1">
        <v>83824</v>
      </c>
      <c r="B3470" t="s">
        <v>10760</v>
      </c>
    </row>
    <row r="3471" spans="1:2" x14ac:dyDescent="0.3">
      <c r="A3471" s="1">
        <v>83825</v>
      </c>
      <c r="B3471" t="s">
        <v>9888</v>
      </c>
    </row>
    <row r="3472" spans="1:2" x14ac:dyDescent="0.3">
      <c r="A3472" s="1">
        <v>83826</v>
      </c>
      <c r="B3472" t="s">
        <v>8744</v>
      </c>
    </row>
    <row r="3473" spans="1:2" x14ac:dyDescent="0.3">
      <c r="A3473" s="1">
        <v>83827</v>
      </c>
      <c r="B3473" t="s">
        <v>10621</v>
      </c>
    </row>
    <row r="3474" spans="1:2" x14ac:dyDescent="0.3">
      <c r="A3474" s="1">
        <v>83828</v>
      </c>
      <c r="B3474" t="s">
        <v>8315</v>
      </c>
    </row>
    <row r="3475" spans="1:2" x14ac:dyDescent="0.3">
      <c r="A3475" s="1">
        <v>83829</v>
      </c>
      <c r="B3475" t="s">
        <v>10620</v>
      </c>
    </row>
    <row r="3476" spans="1:2" x14ac:dyDescent="0.3">
      <c r="A3476" s="1">
        <v>83830</v>
      </c>
      <c r="B3476" t="s">
        <v>8316</v>
      </c>
    </row>
    <row r="3477" spans="1:2" x14ac:dyDescent="0.3">
      <c r="A3477" s="1">
        <v>83831</v>
      </c>
      <c r="B3477" t="s">
        <v>8317</v>
      </c>
    </row>
    <row r="3478" spans="1:2" x14ac:dyDescent="0.3">
      <c r="A3478" s="1">
        <v>83832</v>
      </c>
      <c r="B3478" t="s">
        <v>8318</v>
      </c>
    </row>
    <row r="3479" spans="1:2" x14ac:dyDescent="0.3">
      <c r="A3479" s="1">
        <v>83833</v>
      </c>
      <c r="B3479" t="s">
        <v>6216</v>
      </c>
    </row>
    <row r="3480" spans="1:2" x14ac:dyDescent="0.3">
      <c r="A3480" s="1">
        <v>83834</v>
      </c>
      <c r="B3480" t="s">
        <v>9717</v>
      </c>
    </row>
    <row r="3481" spans="1:2" x14ac:dyDescent="0.3">
      <c r="A3481" s="1">
        <v>83835</v>
      </c>
      <c r="B3481" t="s">
        <v>10622</v>
      </c>
    </row>
    <row r="3482" spans="1:2" x14ac:dyDescent="0.3">
      <c r="A3482" s="1">
        <v>83836</v>
      </c>
      <c r="B3482" t="s">
        <v>10792</v>
      </c>
    </row>
    <row r="3483" spans="1:2" x14ac:dyDescent="0.3">
      <c r="A3483" s="1">
        <v>81223</v>
      </c>
      <c r="B3483" t="s">
        <v>8319</v>
      </c>
    </row>
    <row r="3484" spans="1:2" x14ac:dyDescent="0.3">
      <c r="A3484" s="1">
        <v>81215</v>
      </c>
      <c r="B3484" t="s">
        <v>8320</v>
      </c>
    </row>
    <row r="3485" spans="1:2" x14ac:dyDescent="0.3">
      <c r="A3485" s="1">
        <v>83837</v>
      </c>
      <c r="B3485" t="s">
        <v>6483</v>
      </c>
    </row>
    <row r="3486" spans="1:2" x14ac:dyDescent="0.3">
      <c r="A3486" s="1">
        <v>83838</v>
      </c>
      <c r="B3486" t="s">
        <v>10793</v>
      </c>
    </row>
    <row r="3487" spans="1:2" x14ac:dyDescent="0.3">
      <c r="A3487" s="1">
        <v>83839</v>
      </c>
      <c r="B3487" t="s">
        <v>10623</v>
      </c>
    </row>
    <row r="3488" spans="1:2" x14ac:dyDescent="0.3">
      <c r="A3488" s="1">
        <v>83840</v>
      </c>
      <c r="B3488" t="s">
        <v>10624</v>
      </c>
    </row>
    <row r="3489" spans="1:2" x14ac:dyDescent="0.3">
      <c r="A3489" s="1">
        <v>83841</v>
      </c>
      <c r="B3489" t="s">
        <v>10625</v>
      </c>
    </row>
    <row r="3490" spans="1:2" x14ac:dyDescent="0.3">
      <c r="A3490" s="1">
        <v>83842</v>
      </c>
      <c r="B3490" t="s">
        <v>10626</v>
      </c>
    </row>
    <row r="3491" spans="1:2" x14ac:dyDescent="0.3">
      <c r="A3491" s="1">
        <v>83843</v>
      </c>
      <c r="B3491" t="s">
        <v>9718</v>
      </c>
    </row>
    <row r="3492" spans="1:2" x14ac:dyDescent="0.3">
      <c r="A3492" s="1">
        <v>81464</v>
      </c>
      <c r="B3492" t="s">
        <v>8321</v>
      </c>
    </row>
    <row r="3493" spans="1:2" x14ac:dyDescent="0.3">
      <c r="A3493" s="1">
        <v>81527</v>
      </c>
      <c r="B3493" t="s">
        <v>8322</v>
      </c>
    </row>
    <row r="3494" spans="1:2" x14ac:dyDescent="0.3">
      <c r="A3494" s="1">
        <v>83844</v>
      </c>
      <c r="B3494" t="s">
        <v>8999</v>
      </c>
    </row>
    <row r="3495" spans="1:2" x14ac:dyDescent="0.3">
      <c r="A3495" s="1">
        <v>80892</v>
      </c>
      <c r="B3495" t="s">
        <v>8323</v>
      </c>
    </row>
    <row r="3496" spans="1:2" x14ac:dyDescent="0.3">
      <c r="A3496" s="1">
        <v>80893</v>
      </c>
      <c r="B3496" t="s">
        <v>8324</v>
      </c>
    </row>
    <row r="3497" spans="1:2" x14ac:dyDescent="0.3">
      <c r="A3497" s="1">
        <v>80894</v>
      </c>
      <c r="B3497" t="s">
        <v>8325</v>
      </c>
    </row>
    <row r="3498" spans="1:2" x14ac:dyDescent="0.3">
      <c r="A3498" s="1">
        <v>80895</v>
      </c>
      <c r="B3498" t="s">
        <v>8326</v>
      </c>
    </row>
    <row r="3499" spans="1:2" x14ac:dyDescent="0.3">
      <c r="A3499" s="1">
        <v>80896</v>
      </c>
      <c r="B3499" t="s">
        <v>8327</v>
      </c>
    </row>
    <row r="3500" spans="1:2" x14ac:dyDescent="0.3">
      <c r="A3500" s="1">
        <v>84416</v>
      </c>
      <c r="B3500" t="s">
        <v>8328</v>
      </c>
    </row>
    <row r="3501" spans="1:2" x14ac:dyDescent="0.3">
      <c r="A3501" s="1">
        <v>81550</v>
      </c>
      <c r="B3501" t="s">
        <v>8329</v>
      </c>
    </row>
    <row r="3502" spans="1:2" x14ac:dyDescent="0.3">
      <c r="A3502" s="1">
        <v>81410</v>
      </c>
      <c r="B3502" t="s">
        <v>6484</v>
      </c>
    </row>
    <row r="3503" spans="1:2" x14ac:dyDescent="0.3">
      <c r="A3503" s="1">
        <v>81480</v>
      </c>
      <c r="B3503" t="s">
        <v>9000</v>
      </c>
    </row>
    <row r="3504" spans="1:2" x14ac:dyDescent="0.3">
      <c r="A3504" s="1">
        <v>83845</v>
      </c>
      <c r="B3504" t="s">
        <v>9001</v>
      </c>
    </row>
    <row r="3505" spans="1:2" x14ac:dyDescent="0.3">
      <c r="A3505" s="1">
        <v>83846</v>
      </c>
      <c r="B3505" t="s">
        <v>8330</v>
      </c>
    </row>
    <row r="3506" spans="1:2" x14ac:dyDescent="0.3">
      <c r="A3506" s="1">
        <v>83847</v>
      </c>
      <c r="B3506" t="s">
        <v>8331</v>
      </c>
    </row>
    <row r="3507" spans="1:2" x14ac:dyDescent="0.3">
      <c r="A3507" s="1">
        <v>83848</v>
      </c>
      <c r="B3507" t="s">
        <v>8332</v>
      </c>
    </row>
    <row r="3508" spans="1:2" x14ac:dyDescent="0.3">
      <c r="A3508" s="1">
        <v>83849</v>
      </c>
      <c r="B3508" t="s">
        <v>8333</v>
      </c>
    </row>
    <row r="3509" spans="1:2" x14ac:dyDescent="0.3">
      <c r="A3509" s="1">
        <v>83850</v>
      </c>
      <c r="B3509" t="s">
        <v>8334</v>
      </c>
    </row>
    <row r="3510" spans="1:2" x14ac:dyDescent="0.3">
      <c r="A3510" s="1">
        <v>83851</v>
      </c>
      <c r="B3510" t="s">
        <v>8335</v>
      </c>
    </row>
    <row r="3511" spans="1:2" x14ac:dyDescent="0.3">
      <c r="A3511" s="1">
        <v>83852</v>
      </c>
      <c r="B3511" t="s">
        <v>8336</v>
      </c>
    </row>
    <row r="3512" spans="1:2" x14ac:dyDescent="0.3">
      <c r="A3512" s="1">
        <v>83853</v>
      </c>
      <c r="B3512" t="s">
        <v>8337</v>
      </c>
    </row>
    <row r="3513" spans="1:2" x14ac:dyDescent="0.3">
      <c r="A3513" s="1">
        <v>83854</v>
      </c>
      <c r="B3513" t="s">
        <v>8338</v>
      </c>
    </row>
    <row r="3514" spans="1:2" x14ac:dyDescent="0.3">
      <c r="A3514" s="1">
        <v>83855</v>
      </c>
      <c r="B3514" t="s">
        <v>10627</v>
      </c>
    </row>
    <row r="3515" spans="1:2" x14ac:dyDescent="0.3">
      <c r="A3515" s="1">
        <v>83856</v>
      </c>
      <c r="B3515" t="s">
        <v>10628</v>
      </c>
    </row>
    <row r="3516" spans="1:2" x14ac:dyDescent="0.3">
      <c r="A3516" s="1">
        <v>83857</v>
      </c>
      <c r="B3516" t="s">
        <v>8339</v>
      </c>
    </row>
    <row r="3517" spans="1:2" x14ac:dyDescent="0.3">
      <c r="A3517" s="1">
        <v>83858</v>
      </c>
      <c r="B3517" t="s">
        <v>8340</v>
      </c>
    </row>
    <row r="3518" spans="1:2" x14ac:dyDescent="0.3">
      <c r="A3518" s="1">
        <v>83859</v>
      </c>
      <c r="B3518" t="s">
        <v>8350</v>
      </c>
    </row>
    <row r="3519" spans="1:2" x14ac:dyDescent="0.3">
      <c r="A3519" s="1">
        <v>83860</v>
      </c>
      <c r="B3519" t="s">
        <v>9719</v>
      </c>
    </row>
    <row r="3520" spans="1:2" x14ac:dyDescent="0.3">
      <c r="A3520" s="1">
        <v>83861</v>
      </c>
      <c r="B3520" t="s">
        <v>10629</v>
      </c>
    </row>
    <row r="3521" spans="1:2" x14ac:dyDescent="0.3">
      <c r="A3521" s="1">
        <v>83862</v>
      </c>
      <c r="B3521" t="s">
        <v>8341</v>
      </c>
    </row>
    <row r="3522" spans="1:2" x14ac:dyDescent="0.3">
      <c r="A3522" s="1">
        <v>83863</v>
      </c>
      <c r="B3522" t="s">
        <v>10630</v>
      </c>
    </row>
    <row r="3523" spans="1:2" x14ac:dyDescent="0.3">
      <c r="A3523" s="1">
        <v>83864</v>
      </c>
      <c r="B3523" t="s">
        <v>10631</v>
      </c>
    </row>
    <row r="3524" spans="1:2" x14ac:dyDescent="0.3">
      <c r="A3524" s="1">
        <v>83865</v>
      </c>
      <c r="B3524" t="s">
        <v>8342</v>
      </c>
    </row>
    <row r="3525" spans="1:2" x14ac:dyDescent="0.3">
      <c r="A3525" s="1">
        <v>83866</v>
      </c>
      <c r="B3525" t="s">
        <v>8343</v>
      </c>
    </row>
    <row r="3526" spans="1:2" x14ac:dyDescent="0.3">
      <c r="A3526" s="1">
        <v>83867</v>
      </c>
      <c r="B3526" t="s">
        <v>8344</v>
      </c>
    </row>
    <row r="3527" spans="1:2" x14ac:dyDescent="0.3">
      <c r="A3527" s="1">
        <v>83868</v>
      </c>
      <c r="B3527" t="s">
        <v>8345</v>
      </c>
    </row>
    <row r="3528" spans="1:2" x14ac:dyDescent="0.3">
      <c r="A3528" s="1">
        <v>83869</v>
      </c>
      <c r="B3528" t="s">
        <v>8346</v>
      </c>
    </row>
    <row r="3529" spans="1:2" x14ac:dyDescent="0.3">
      <c r="A3529" s="1">
        <v>83870</v>
      </c>
      <c r="B3529" t="s">
        <v>9720</v>
      </c>
    </row>
    <row r="3530" spans="1:2" x14ac:dyDescent="0.3">
      <c r="A3530" s="1">
        <v>83871</v>
      </c>
      <c r="B3530" t="s">
        <v>10632</v>
      </c>
    </row>
    <row r="3531" spans="1:2" x14ac:dyDescent="0.3">
      <c r="A3531" s="1">
        <v>83872</v>
      </c>
      <c r="B3531" t="s">
        <v>10633</v>
      </c>
    </row>
    <row r="3532" spans="1:2" x14ac:dyDescent="0.3">
      <c r="A3532" s="1">
        <v>80897</v>
      </c>
      <c r="B3532" t="s">
        <v>8349</v>
      </c>
    </row>
    <row r="3533" spans="1:2" x14ac:dyDescent="0.3">
      <c r="A3533" s="1">
        <v>83873</v>
      </c>
      <c r="B3533" t="s">
        <v>8347</v>
      </c>
    </row>
    <row r="3534" spans="1:2" x14ac:dyDescent="0.3">
      <c r="A3534" s="1">
        <v>83874</v>
      </c>
      <c r="B3534" t="s">
        <v>8348</v>
      </c>
    </row>
    <row r="3535" spans="1:2" x14ac:dyDescent="0.3">
      <c r="A3535" s="1">
        <v>83875</v>
      </c>
      <c r="B3535" t="s">
        <v>6485</v>
      </c>
    </row>
    <row r="3536" spans="1:2" x14ac:dyDescent="0.3">
      <c r="A3536" s="1">
        <v>83876</v>
      </c>
      <c r="B3536" t="s">
        <v>10886</v>
      </c>
    </row>
    <row r="3537" spans="1:2" x14ac:dyDescent="0.3">
      <c r="A3537" s="1">
        <v>83877</v>
      </c>
      <c r="B3537" t="s">
        <v>10887</v>
      </c>
    </row>
    <row r="3538" spans="1:2" x14ac:dyDescent="0.3">
      <c r="A3538" s="1">
        <v>80898</v>
      </c>
      <c r="B3538" t="s">
        <v>10635</v>
      </c>
    </row>
    <row r="3539" spans="1:2" x14ac:dyDescent="0.3">
      <c r="A3539" s="1">
        <v>83878</v>
      </c>
      <c r="B3539" t="s">
        <v>10636</v>
      </c>
    </row>
    <row r="3540" spans="1:2" x14ac:dyDescent="0.3">
      <c r="A3540" s="1">
        <v>83879</v>
      </c>
      <c r="B3540" t="s">
        <v>10680</v>
      </c>
    </row>
    <row r="3541" spans="1:2" x14ac:dyDescent="0.3">
      <c r="A3541" s="1">
        <v>80899</v>
      </c>
      <c r="B3541" t="s">
        <v>10888</v>
      </c>
    </row>
    <row r="3542" spans="1:2" x14ac:dyDescent="0.3">
      <c r="A3542" s="1">
        <v>83880</v>
      </c>
      <c r="B3542" t="s">
        <v>10889</v>
      </c>
    </row>
    <row r="3543" spans="1:2" x14ac:dyDescent="0.3">
      <c r="A3543" s="1">
        <v>83881</v>
      </c>
      <c r="B3543" t="s">
        <v>10638</v>
      </c>
    </row>
    <row r="3544" spans="1:2" x14ac:dyDescent="0.3">
      <c r="A3544" s="1">
        <v>83882</v>
      </c>
      <c r="B3544" t="s">
        <v>10639</v>
      </c>
    </row>
    <row r="3545" spans="1:2" x14ac:dyDescent="0.3">
      <c r="A3545" s="1">
        <v>80900</v>
      </c>
      <c r="B3545" t="s">
        <v>10637</v>
      </c>
    </row>
    <row r="3546" spans="1:2" x14ac:dyDescent="0.3">
      <c r="A3546" s="1">
        <v>80901</v>
      </c>
      <c r="B3546" t="s">
        <v>10640</v>
      </c>
    </row>
    <row r="3547" spans="1:2" x14ac:dyDescent="0.3">
      <c r="A3547" s="1">
        <v>83883</v>
      </c>
      <c r="B3547" t="s">
        <v>10641</v>
      </c>
    </row>
    <row r="3548" spans="1:2" x14ac:dyDescent="0.3">
      <c r="A3548" s="1">
        <v>83884</v>
      </c>
      <c r="B3548" t="s">
        <v>10642</v>
      </c>
    </row>
    <row r="3549" spans="1:2" x14ac:dyDescent="0.3">
      <c r="A3549" s="1">
        <v>83885</v>
      </c>
      <c r="B3549" t="s">
        <v>10643</v>
      </c>
    </row>
    <row r="3550" spans="1:2" x14ac:dyDescent="0.3">
      <c r="A3550" s="1">
        <v>80902</v>
      </c>
      <c r="B3550" t="s">
        <v>10644</v>
      </c>
    </row>
    <row r="3551" spans="1:2" x14ac:dyDescent="0.3">
      <c r="A3551" s="1">
        <v>83886</v>
      </c>
      <c r="B3551" t="s">
        <v>10645</v>
      </c>
    </row>
    <row r="3552" spans="1:2" x14ac:dyDescent="0.3">
      <c r="A3552" s="1">
        <v>83887</v>
      </c>
      <c r="B3552" t="s">
        <v>10890</v>
      </c>
    </row>
    <row r="3553" spans="1:2" x14ac:dyDescent="0.3">
      <c r="A3553" s="1">
        <v>83888</v>
      </c>
      <c r="B3553" t="s">
        <v>10646</v>
      </c>
    </row>
    <row r="3554" spans="1:2" x14ac:dyDescent="0.3">
      <c r="A3554" s="1">
        <v>83889</v>
      </c>
      <c r="B3554" t="s">
        <v>10672</v>
      </c>
    </row>
    <row r="3555" spans="1:2" x14ac:dyDescent="0.3">
      <c r="A3555" s="1">
        <v>83890</v>
      </c>
      <c r="B3555" t="s">
        <v>10891</v>
      </c>
    </row>
    <row r="3556" spans="1:2" x14ac:dyDescent="0.3">
      <c r="A3556" s="1">
        <v>83891</v>
      </c>
      <c r="B3556" t="s">
        <v>10647</v>
      </c>
    </row>
    <row r="3557" spans="1:2" x14ac:dyDescent="0.3">
      <c r="A3557" s="1">
        <v>83892</v>
      </c>
      <c r="B3557" t="s">
        <v>10648</v>
      </c>
    </row>
    <row r="3558" spans="1:2" x14ac:dyDescent="0.3">
      <c r="A3558" s="1">
        <v>83893</v>
      </c>
      <c r="B3558" t="s">
        <v>10649</v>
      </c>
    </row>
    <row r="3559" spans="1:2" x14ac:dyDescent="0.3">
      <c r="A3559" s="1">
        <v>83894</v>
      </c>
      <c r="B3559" t="s">
        <v>10650</v>
      </c>
    </row>
    <row r="3560" spans="1:2" x14ac:dyDescent="0.3">
      <c r="A3560" s="1">
        <v>83895</v>
      </c>
      <c r="B3560" t="s">
        <v>10651</v>
      </c>
    </row>
    <row r="3561" spans="1:2" x14ac:dyDescent="0.3">
      <c r="A3561" s="1">
        <v>83896</v>
      </c>
      <c r="B3561" t="s">
        <v>10652</v>
      </c>
    </row>
    <row r="3562" spans="1:2" x14ac:dyDescent="0.3">
      <c r="A3562" s="1">
        <v>83897</v>
      </c>
      <c r="B3562" t="s">
        <v>10654</v>
      </c>
    </row>
    <row r="3563" spans="1:2" x14ac:dyDescent="0.3">
      <c r="A3563" s="1">
        <v>80903</v>
      </c>
      <c r="B3563" t="s">
        <v>10655</v>
      </c>
    </row>
    <row r="3564" spans="1:2" x14ac:dyDescent="0.3">
      <c r="A3564" s="1">
        <v>81335</v>
      </c>
      <c r="B3564" t="s">
        <v>10653</v>
      </c>
    </row>
    <row r="3565" spans="1:2" x14ac:dyDescent="0.3">
      <c r="A3565" s="1">
        <v>80904</v>
      </c>
      <c r="B3565" t="s">
        <v>10656</v>
      </c>
    </row>
    <row r="3566" spans="1:2" x14ac:dyDescent="0.3">
      <c r="A3566" s="1">
        <v>83898</v>
      </c>
      <c r="B3566" t="s">
        <v>10673</v>
      </c>
    </row>
    <row r="3567" spans="1:2" x14ac:dyDescent="0.3">
      <c r="A3567" s="1">
        <v>83899</v>
      </c>
      <c r="B3567" t="s">
        <v>10658</v>
      </c>
    </row>
    <row r="3568" spans="1:2" x14ac:dyDescent="0.3">
      <c r="A3568" s="1">
        <v>80905</v>
      </c>
      <c r="B3568" t="s">
        <v>10657</v>
      </c>
    </row>
    <row r="3569" spans="1:2" x14ac:dyDescent="0.3">
      <c r="A3569" s="1">
        <v>84419</v>
      </c>
      <c r="B3569" t="s">
        <v>10892</v>
      </c>
    </row>
    <row r="3570" spans="1:2" x14ac:dyDescent="0.3">
      <c r="A3570" s="1">
        <v>83900</v>
      </c>
      <c r="B3570" t="s">
        <v>10893</v>
      </c>
    </row>
    <row r="3571" spans="1:2" x14ac:dyDescent="0.3">
      <c r="A3571" s="1">
        <v>83901</v>
      </c>
      <c r="B3571" t="s">
        <v>10659</v>
      </c>
    </row>
    <row r="3572" spans="1:2" x14ac:dyDescent="0.3">
      <c r="A3572" s="1">
        <v>83902</v>
      </c>
      <c r="B3572" t="s">
        <v>10681</v>
      </c>
    </row>
    <row r="3573" spans="1:2" x14ac:dyDescent="0.3">
      <c r="A3573" s="1">
        <v>83903</v>
      </c>
      <c r="B3573" t="s">
        <v>10660</v>
      </c>
    </row>
    <row r="3574" spans="1:2" x14ac:dyDescent="0.3">
      <c r="A3574" s="1">
        <v>83904</v>
      </c>
      <c r="B3574" t="s">
        <v>10634</v>
      </c>
    </row>
    <row r="3575" spans="1:2" x14ac:dyDescent="0.3">
      <c r="A3575" s="1">
        <v>80906</v>
      </c>
      <c r="B3575" t="s">
        <v>10661</v>
      </c>
    </row>
    <row r="3576" spans="1:2" x14ac:dyDescent="0.3">
      <c r="A3576" s="1">
        <v>83905</v>
      </c>
      <c r="B3576" t="s">
        <v>10662</v>
      </c>
    </row>
    <row r="3577" spans="1:2" x14ac:dyDescent="0.3">
      <c r="A3577" s="1">
        <v>83906</v>
      </c>
      <c r="B3577" t="s">
        <v>10894</v>
      </c>
    </row>
    <row r="3578" spans="1:2" x14ac:dyDescent="0.3">
      <c r="A3578" s="1">
        <v>80907</v>
      </c>
      <c r="B3578" t="s">
        <v>10665</v>
      </c>
    </row>
    <row r="3579" spans="1:2" x14ac:dyDescent="0.3">
      <c r="A3579" s="1">
        <v>81407</v>
      </c>
      <c r="B3579" t="s">
        <v>10663</v>
      </c>
    </row>
    <row r="3580" spans="1:2" x14ac:dyDescent="0.3">
      <c r="A3580" s="1">
        <v>81411</v>
      </c>
      <c r="B3580" t="s">
        <v>10664</v>
      </c>
    </row>
    <row r="3581" spans="1:2" x14ac:dyDescent="0.3">
      <c r="A3581" s="1">
        <v>83907</v>
      </c>
      <c r="B3581" t="s">
        <v>10666</v>
      </c>
    </row>
    <row r="3582" spans="1:2" x14ac:dyDescent="0.3">
      <c r="A3582" s="1">
        <v>83908</v>
      </c>
      <c r="B3582" t="s">
        <v>10667</v>
      </c>
    </row>
    <row r="3583" spans="1:2" x14ac:dyDescent="0.3">
      <c r="A3583" s="1">
        <v>81452</v>
      </c>
      <c r="B3583" t="s">
        <v>10896</v>
      </c>
    </row>
    <row r="3584" spans="1:2" x14ac:dyDescent="0.3">
      <c r="A3584" s="1">
        <v>84423</v>
      </c>
      <c r="B3584" t="s">
        <v>10895</v>
      </c>
    </row>
    <row r="3585" spans="1:2" x14ac:dyDescent="0.3">
      <c r="A3585" s="1">
        <v>81457</v>
      </c>
      <c r="B3585" t="s">
        <v>10668</v>
      </c>
    </row>
    <row r="3586" spans="1:2" x14ac:dyDescent="0.3">
      <c r="A3586" s="1">
        <v>83909</v>
      </c>
      <c r="B3586" t="s">
        <v>10669</v>
      </c>
    </row>
    <row r="3587" spans="1:2" x14ac:dyDescent="0.3">
      <c r="A3587" s="1">
        <v>83910</v>
      </c>
      <c r="B3587" t="s">
        <v>10897</v>
      </c>
    </row>
    <row r="3588" spans="1:2" x14ac:dyDescent="0.3">
      <c r="A3588" s="1">
        <v>83911</v>
      </c>
      <c r="B3588" t="s">
        <v>10898</v>
      </c>
    </row>
    <row r="3589" spans="1:2" x14ac:dyDescent="0.3">
      <c r="A3589" s="1">
        <v>80908</v>
      </c>
      <c r="B3589" t="s">
        <v>10670</v>
      </c>
    </row>
    <row r="3590" spans="1:2" x14ac:dyDescent="0.3">
      <c r="A3590" s="1">
        <v>80909</v>
      </c>
      <c r="B3590" t="s">
        <v>10671</v>
      </c>
    </row>
    <row r="3591" spans="1:2" x14ac:dyDescent="0.3">
      <c r="A3591" s="1">
        <v>80910</v>
      </c>
      <c r="B3591" t="s">
        <v>10899</v>
      </c>
    </row>
    <row r="3592" spans="1:2" x14ac:dyDescent="0.3">
      <c r="A3592" s="1">
        <v>83912</v>
      </c>
      <c r="B3592" t="s">
        <v>10900</v>
      </c>
    </row>
    <row r="3593" spans="1:2" x14ac:dyDescent="0.3">
      <c r="A3593" s="1">
        <v>80911</v>
      </c>
      <c r="B3593" t="s">
        <v>10674</v>
      </c>
    </row>
    <row r="3594" spans="1:2" x14ac:dyDescent="0.3">
      <c r="A3594" s="1">
        <v>83913</v>
      </c>
      <c r="B3594" t="s">
        <v>10682</v>
      </c>
    </row>
    <row r="3595" spans="1:2" x14ac:dyDescent="0.3">
      <c r="A3595" s="1">
        <v>83914</v>
      </c>
      <c r="B3595" t="s">
        <v>10683</v>
      </c>
    </row>
    <row r="3596" spans="1:2" x14ac:dyDescent="0.3">
      <c r="A3596" s="1">
        <v>83915</v>
      </c>
      <c r="B3596" t="s">
        <v>10901</v>
      </c>
    </row>
    <row r="3597" spans="1:2" x14ac:dyDescent="0.3">
      <c r="A3597" s="1">
        <v>80912</v>
      </c>
      <c r="B3597" t="s">
        <v>10902</v>
      </c>
    </row>
    <row r="3598" spans="1:2" x14ac:dyDescent="0.3">
      <c r="A3598" s="1">
        <v>83916</v>
      </c>
      <c r="B3598" t="s">
        <v>10675</v>
      </c>
    </row>
    <row r="3599" spans="1:2" x14ac:dyDescent="0.3">
      <c r="A3599" s="1">
        <v>83917</v>
      </c>
      <c r="B3599" t="s">
        <v>10903</v>
      </c>
    </row>
    <row r="3600" spans="1:2" x14ac:dyDescent="0.3">
      <c r="A3600" s="1">
        <v>80913</v>
      </c>
      <c r="B3600" t="s">
        <v>10904</v>
      </c>
    </row>
    <row r="3601" spans="1:2" x14ac:dyDescent="0.3">
      <c r="A3601" s="1">
        <v>80914</v>
      </c>
      <c r="B3601" t="s">
        <v>10676</v>
      </c>
    </row>
    <row r="3602" spans="1:2" x14ac:dyDescent="0.3">
      <c r="A3602" s="1">
        <v>83918</v>
      </c>
      <c r="B3602" t="s">
        <v>10684</v>
      </c>
    </row>
    <row r="3603" spans="1:2" x14ac:dyDescent="0.3">
      <c r="A3603" s="1">
        <v>80916</v>
      </c>
      <c r="B3603" t="s">
        <v>10678</v>
      </c>
    </row>
    <row r="3604" spans="1:2" x14ac:dyDescent="0.3">
      <c r="A3604" s="1">
        <v>80915</v>
      </c>
      <c r="B3604" t="s">
        <v>10905</v>
      </c>
    </row>
    <row r="3605" spans="1:2" x14ac:dyDescent="0.3">
      <c r="A3605" s="1">
        <v>81533</v>
      </c>
      <c r="B3605" t="s">
        <v>10677</v>
      </c>
    </row>
    <row r="3606" spans="1:2" x14ac:dyDescent="0.3">
      <c r="A3606" s="1">
        <v>83919</v>
      </c>
      <c r="B3606" t="s">
        <v>10685</v>
      </c>
    </row>
    <row r="3607" spans="1:2" x14ac:dyDescent="0.3">
      <c r="A3607" s="1">
        <v>80917</v>
      </c>
      <c r="B3607" t="s">
        <v>10679</v>
      </c>
    </row>
    <row r="3608" spans="1:2" x14ac:dyDescent="0.3">
      <c r="A3608" s="1">
        <v>81465</v>
      </c>
      <c r="B3608" t="s">
        <v>8351</v>
      </c>
    </row>
    <row r="3609" spans="1:2" x14ac:dyDescent="0.3">
      <c r="A3609" s="1">
        <v>81491</v>
      </c>
      <c r="B3609" t="s">
        <v>9721</v>
      </c>
    </row>
    <row r="3610" spans="1:2" x14ac:dyDescent="0.3">
      <c r="A3610" s="1">
        <v>83920</v>
      </c>
      <c r="B3610" t="s">
        <v>6486</v>
      </c>
    </row>
    <row r="3611" spans="1:2" x14ac:dyDescent="0.3">
      <c r="A3611" s="1">
        <v>83921</v>
      </c>
      <c r="B3611" t="s">
        <v>10940</v>
      </c>
    </row>
    <row r="3612" spans="1:2" x14ac:dyDescent="0.3">
      <c r="A3612" s="1">
        <v>83922</v>
      </c>
      <c r="B3612" t="s">
        <v>6487</v>
      </c>
    </row>
    <row r="3613" spans="1:2" x14ac:dyDescent="0.3">
      <c r="A3613" s="1">
        <v>83923</v>
      </c>
      <c r="B3613" t="s">
        <v>8353</v>
      </c>
    </row>
    <row r="3614" spans="1:2" x14ac:dyDescent="0.3">
      <c r="A3614" s="1">
        <v>80919</v>
      </c>
      <c r="B3614" t="s">
        <v>8352</v>
      </c>
    </row>
    <row r="3615" spans="1:2" x14ac:dyDescent="0.3">
      <c r="A3615" s="1">
        <v>83924</v>
      </c>
      <c r="B3615" t="s">
        <v>10686</v>
      </c>
    </row>
    <row r="3616" spans="1:2" x14ac:dyDescent="0.3">
      <c r="A3616" s="1">
        <v>80918</v>
      </c>
      <c r="B3616" t="s">
        <v>8354</v>
      </c>
    </row>
    <row r="3617" spans="1:2" x14ac:dyDescent="0.3">
      <c r="A3617" s="1">
        <v>83925</v>
      </c>
      <c r="B3617" t="s">
        <v>8355</v>
      </c>
    </row>
    <row r="3618" spans="1:2" x14ac:dyDescent="0.3">
      <c r="A3618" s="1">
        <v>83926</v>
      </c>
      <c r="B3618" t="s">
        <v>8356</v>
      </c>
    </row>
    <row r="3619" spans="1:2" x14ac:dyDescent="0.3">
      <c r="A3619" s="1">
        <v>83927</v>
      </c>
      <c r="B3619" t="s">
        <v>9722</v>
      </c>
    </row>
    <row r="3620" spans="1:2" x14ac:dyDescent="0.3">
      <c r="A3620" s="1">
        <v>81197</v>
      </c>
      <c r="B3620" t="s">
        <v>8357</v>
      </c>
    </row>
    <row r="3621" spans="1:2" x14ac:dyDescent="0.3">
      <c r="A3621" s="1">
        <v>81320</v>
      </c>
      <c r="B3621" t="s">
        <v>8358</v>
      </c>
    </row>
    <row r="3622" spans="1:2" x14ac:dyDescent="0.3">
      <c r="A3622" s="1">
        <v>80920</v>
      </c>
      <c r="B3622" t="s">
        <v>9723</v>
      </c>
    </row>
    <row r="3623" spans="1:2" x14ac:dyDescent="0.3">
      <c r="A3623" s="1">
        <v>80922</v>
      </c>
      <c r="B3623" t="s">
        <v>9724</v>
      </c>
    </row>
    <row r="3624" spans="1:2" x14ac:dyDescent="0.3">
      <c r="A3624" s="1">
        <v>80923</v>
      </c>
      <c r="B3624" t="s">
        <v>8359</v>
      </c>
    </row>
    <row r="3625" spans="1:2" x14ac:dyDescent="0.3">
      <c r="A3625" s="1">
        <v>80926</v>
      </c>
      <c r="B3625" t="s">
        <v>8360</v>
      </c>
    </row>
    <row r="3626" spans="1:2" x14ac:dyDescent="0.3">
      <c r="A3626" s="1">
        <v>80925</v>
      </c>
      <c r="B3626" t="s">
        <v>8361</v>
      </c>
    </row>
    <row r="3627" spans="1:2" x14ac:dyDescent="0.3">
      <c r="A3627" s="1">
        <v>80924</v>
      </c>
      <c r="B3627" t="s">
        <v>8362</v>
      </c>
    </row>
    <row r="3628" spans="1:2" x14ac:dyDescent="0.3">
      <c r="A3628" s="1">
        <v>80927</v>
      </c>
      <c r="B3628" t="s">
        <v>10687</v>
      </c>
    </row>
    <row r="3629" spans="1:2" x14ac:dyDescent="0.3">
      <c r="A3629" s="1">
        <v>80928</v>
      </c>
      <c r="B3629" t="s">
        <v>8363</v>
      </c>
    </row>
    <row r="3630" spans="1:2" x14ac:dyDescent="0.3">
      <c r="A3630" s="1">
        <v>80929</v>
      </c>
      <c r="B3630" t="s">
        <v>8364</v>
      </c>
    </row>
    <row r="3631" spans="1:2" x14ac:dyDescent="0.3">
      <c r="A3631" s="1">
        <v>83928</v>
      </c>
      <c r="B3631" t="s">
        <v>9725</v>
      </c>
    </row>
    <row r="3632" spans="1:2" x14ac:dyDescent="0.3">
      <c r="A3632" s="1">
        <v>83929</v>
      </c>
      <c r="B3632" t="s">
        <v>8367</v>
      </c>
    </row>
    <row r="3633" spans="1:2" x14ac:dyDescent="0.3">
      <c r="A3633" s="1">
        <v>83930</v>
      </c>
      <c r="B3633" t="s">
        <v>8368</v>
      </c>
    </row>
    <row r="3634" spans="1:2" x14ac:dyDescent="0.3">
      <c r="A3634" s="1">
        <v>83931</v>
      </c>
      <c r="B3634" t="s">
        <v>8369</v>
      </c>
    </row>
    <row r="3635" spans="1:2" x14ac:dyDescent="0.3">
      <c r="A3635" s="1">
        <v>83932</v>
      </c>
      <c r="B3635" t="s">
        <v>8370</v>
      </c>
    </row>
    <row r="3636" spans="1:2" x14ac:dyDescent="0.3">
      <c r="A3636" s="1">
        <v>83933</v>
      </c>
      <c r="B3636" t="s">
        <v>9726</v>
      </c>
    </row>
    <row r="3637" spans="1:2" x14ac:dyDescent="0.3">
      <c r="A3637" s="1">
        <v>83934</v>
      </c>
      <c r="B3637" t="s">
        <v>9727</v>
      </c>
    </row>
    <row r="3638" spans="1:2" x14ac:dyDescent="0.3">
      <c r="A3638" s="1">
        <v>83935</v>
      </c>
      <c r="B3638" t="s">
        <v>8371</v>
      </c>
    </row>
    <row r="3639" spans="1:2" x14ac:dyDescent="0.3">
      <c r="A3639" s="1">
        <v>83936</v>
      </c>
      <c r="B3639" t="s">
        <v>8372</v>
      </c>
    </row>
    <row r="3640" spans="1:2" x14ac:dyDescent="0.3">
      <c r="A3640" s="1">
        <v>83937</v>
      </c>
      <c r="B3640" t="s">
        <v>8373</v>
      </c>
    </row>
    <row r="3641" spans="1:2" x14ac:dyDescent="0.3">
      <c r="A3641" s="1">
        <v>83938</v>
      </c>
      <c r="B3641" t="s">
        <v>9728</v>
      </c>
    </row>
    <row r="3642" spans="1:2" x14ac:dyDescent="0.3">
      <c r="A3642" s="1">
        <v>83939</v>
      </c>
      <c r="B3642" t="s">
        <v>9729</v>
      </c>
    </row>
    <row r="3643" spans="1:2" x14ac:dyDescent="0.3">
      <c r="A3643" s="1">
        <v>83940</v>
      </c>
      <c r="B3643" t="s">
        <v>8374</v>
      </c>
    </row>
    <row r="3644" spans="1:2" x14ac:dyDescent="0.3">
      <c r="A3644" s="1">
        <v>83941</v>
      </c>
      <c r="B3644" t="s">
        <v>8375</v>
      </c>
    </row>
    <row r="3645" spans="1:2" x14ac:dyDescent="0.3">
      <c r="A3645" s="1">
        <v>83942</v>
      </c>
      <c r="B3645" t="s">
        <v>8376</v>
      </c>
    </row>
    <row r="3646" spans="1:2" x14ac:dyDescent="0.3">
      <c r="A3646" s="1">
        <v>83943</v>
      </c>
      <c r="B3646" t="s">
        <v>9730</v>
      </c>
    </row>
    <row r="3647" spans="1:2" x14ac:dyDescent="0.3">
      <c r="A3647" s="1">
        <v>80931</v>
      </c>
      <c r="B3647" t="s">
        <v>8365</v>
      </c>
    </row>
    <row r="3648" spans="1:2" x14ac:dyDescent="0.3">
      <c r="A3648" s="1">
        <v>80930</v>
      </c>
      <c r="B3648" t="s">
        <v>8366</v>
      </c>
    </row>
    <row r="3649" spans="1:2" x14ac:dyDescent="0.3">
      <c r="A3649" s="1">
        <v>83944</v>
      </c>
      <c r="B3649" t="s">
        <v>8377</v>
      </c>
    </row>
    <row r="3650" spans="1:2" x14ac:dyDescent="0.3">
      <c r="A3650" s="1">
        <v>80932</v>
      </c>
      <c r="B3650" t="s">
        <v>10688</v>
      </c>
    </row>
    <row r="3651" spans="1:2" x14ac:dyDescent="0.3">
      <c r="A3651" s="1">
        <v>83945</v>
      </c>
      <c r="B3651" t="s">
        <v>8378</v>
      </c>
    </row>
    <row r="3652" spans="1:2" x14ac:dyDescent="0.3">
      <c r="A3652" s="1">
        <v>80933</v>
      </c>
      <c r="B3652" t="s">
        <v>9731</v>
      </c>
    </row>
    <row r="3653" spans="1:2" x14ac:dyDescent="0.3">
      <c r="A3653" s="1">
        <v>83946</v>
      </c>
      <c r="B3653" t="s">
        <v>8379</v>
      </c>
    </row>
    <row r="3654" spans="1:2" x14ac:dyDescent="0.3">
      <c r="A3654" s="1">
        <v>80934</v>
      </c>
      <c r="B3654" t="s">
        <v>8380</v>
      </c>
    </row>
    <row r="3655" spans="1:2" x14ac:dyDescent="0.3">
      <c r="A3655" s="1">
        <v>80935</v>
      </c>
      <c r="B3655" t="s">
        <v>8381</v>
      </c>
    </row>
    <row r="3656" spans="1:2" x14ac:dyDescent="0.3">
      <c r="A3656" s="1">
        <v>83947</v>
      </c>
      <c r="B3656" t="s">
        <v>8382</v>
      </c>
    </row>
    <row r="3657" spans="1:2" x14ac:dyDescent="0.3">
      <c r="A3657" s="1">
        <v>83948</v>
      </c>
      <c r="B3657" t="s">
        <v>8387</v>
      </c>
    </row>
    <row r="3658" spans="1:2" x14ac:dyDescent="0.3">
      <c r="A3658" s="1">
        <v>80936</v>
      </c>
      <c r="B3658" t="s">
        <v>10689</v>
      </c>
    </row>
    <row r="3659" spans="1:2" x14ac:dyDescent="0.3">
      <c r="A3659" s="1">
        <v>81479</v>
      </c>
      <c r="B3659" t="s">
        <v>8383</v>
      </c>
    </row>
    <row r="3660" spans="1:2" x14ac:dyDescent="0.3">
      <c r="A3660" s="1">
        <v>80937</v>
      </c>
      <c r="B3660" t="s">
        <v>8384</v>
      </c>
    </row>
    <row r="3661" spans="1:2" x14ac:dyDescent="0.3">
      <c r="A3661" s="1">
        <v>83949</v>
      </c>
      <c r="B3661" t="s">
        <v>8386</v>
      </c>
    </row>
    <row r="3662" spans="1:2" x14ac:dyDescent="0.3">
      <c r="A3662" s="1">
        <v>83950</v>
      </c>
      <c r="B3662" t="s">
        <v>8385</v>
      </c>
    </row>
    <row r="3663" spans="1:2" x14ac:dyDescent="0.3">
      <c r="A3663" s="1">
        <v>83951</v>
      </c>
      <c r="B3663" t="s">
        <v>6264</v>
      </c>
    </row>
    <row r="3664" spans="1:2" x14ac:dyDescent="0.3">
      <c r="A3664" s="1">
        <v>83952</v>
      </c>
      <c r="B3664" t="s">
        <v>9732</v>
      </c>
    </row>
    <row r="3665" spans="1:2" x14ac:dyDescent="0.3">
      <c r="A3665" s="1">
        <v>83953</v>
      </c>
      <c r="B3665" t="s">
        <v>10906</v>
      </c>
    </row>
    <row r="3666" spans="1:2" x14ac:dyDescent="0.3">
      <c r="A3666" s="1">
        <v>83954</v>
      </c>
      <c r="B3666" t="s">
        <v>8393</v>
      </c>
    </row>
    <row r="3667" spans="1:2" x14ac:dyDescent="0.3">
      <c r="A3667" s="1">
        <v>83955</v>
      </c>
      <c r="B3667" t="s">
        <v>8394</v>
      </c>
    </row>
    <row r="3668" spans="1:2" x14ac:dyDescent="0.3">
      <c r="A3668" s="1">
        <v>83956</v>
      </c>
      <c r="B3668" t="s">
        <v>8395</v>
      </c>
    </row>
    <row r="3669" spans="1:2" x14ac:dyDescent="0.3">
      <c r="A3669" s="1">
        <v>83957</v>
      </c>
      <c r="B3669" t="s">
        <v>10907</v>
      </c>
    </row>
    <row r="3670" spans="1:2" x14ac:dyDescent="0.3">
      <c r="A3670" s="1">
        <v>83958</v>
      </c>
      <c r="B3670" t="s">
        <v>9733</v>
      </c>
    </row>
    <row r="3671" spans="1:2" x14ac:dyDescent="0.3">
      <c r="A3671" s="1">
        <v>83959</v>
      </c>
      <c r="B3671" t="s">
        <v>8396</v>
      </c>
    </row>
    <row r="3672" spans="1:2" x14ac:dyDescent="0.3">
      <c r="A3672" s="1">
        <v>83960</v>
      </c>
      <c r="B3672" t="s">
        <v>8397</v>
      </c>
    </row>
    <row r="3673" spans="1:2" x14ac:dyDescent="0.3">
      <c r="A3673" s="1">
        <v>80938</v>
      </c>
      <c r="B3673" t="s">
        <v>8390</v>
      </c>
    </row>
    <row r="3674" spans="1:2" x14ac:dyDescent="0.3">
      <c r="A3674" s="1">
        <v>80939</v>
      </c>
      <c r="B3674" t="s">
        <v>8391</v>
      </c>
    </row>
    <row r="3675" spans="1:2" x14ac:dyDescent="0.3">
      <c r="A3675" s="1">
        <v>83961</v>
      </c>
      <c r="B3675" t="s">
        <v>8389</v>
      </c>
    </row>
    <row r="3676" spans="1:2" x14ac:dyDescent="0.3">
      <c r="A3676" s="1">
        <v>83962</v>
      </c>
      <c r="B3676" t="s">
        <v>8388</v>
      </c>
    </row>
    <row r="3677" spans="1:2" x14ac:dyDescent="0.3">
      <c r="A3677" s="1">
        <v>83963</v>
      </c>
      <c r="B3677" t="s">
        <v>9734</v>
      </c>
    </row>
    <row r="3678" spans="1:2" x14ac:dyDescent="0.3">
      <c r="A3678" s="1">
        <v>83964</v>
      </c>
      <c r="B3678" t="s">
        <v>9735</v>
      </c>
    </row>
    <row r="3679" spans="1:2" x14ac:dyDescent="0.3">
      <c r="A3679" s="1">
        <v>83965</v>
      </c>
      <c r="B3679" t="s">
        <v>10690</v>
      </c>
    </row>
    <row r="3680" spans="1:2" x14ac:dyDescent="0.3">
      <c r="A3680" s="1">
        <v>83966</v>
      </c>
      <c r="B3680" t="s">
        <v>8398</v>
      </c>
    </row>
    <row r="3681" spans="1:2" x14ac:dyDescent="0.3">
      <c r="A3681" s="1">
        <v>80940</v>
      </c>
      <c r="B3681" t="s">
        <v>8392</v>
      </c>
    </row>
    <row r="3682" spans="1:2" x14ac:dyDescent="0.3">
      <c r="A3682" s="1">
        <v>83967</v>
      </c>
      <c r="B3682" t="s">
        <v>6488</v>
      </c>
    </row>
    <row r="3683" spans="1:2" x14ac:dyDescent="0.3">
      <c r="A3683" s="1">
        <v>81449</v>
      </c>
      <c r="B3683" t="s">
        <v>6489</v>
      </c>
    </row>
    <row r="3684" spans="1:2" x14ac:dyDescent="0.3">
      <c r="A3684" s="1">
        <v>80056</v>
      </c>
      <c r="B3684" t="s">
        <v>9002</v>
      </c>
    </row>
    <row r="3685" spans="1:2" x14ac:dyDescent="0.3">
      <c r="A3685" s="1">
        <v>80055</v>
      </c>
      <c r="B3685" t="s">
        <v>6490</v>
      </c>
    </row>
    <row r="3686" spans="1:2" x14ac:dyDescent="0.3">
      <c r="A3686" s="1">
        <v>83968</v>
      </c>
      <c r="B3686" t="s">
        <v>9003</v>
      </c>
    </row>
    <row r="3687" spans="1:2" x14ac:dyDescent="0.3">
      <c r="A3687" s="1">
        <v>83969</v>
      </c>
      <c r="B3687" t="s">
        <v>9004</v>
      </c>
    </row>
    <row r="3688" spans="1:2" x14ac:dyDescent="0.3">
      <c r="A3688" s="1">
        <v>80941</v>
      </c>
      <c r="B3688" t="s">
        <v>9005</v>
      </c>
    </row>
    <row r="3689" spans="1:2" x14ac:dyDescent="0.3">
      <c r="A3689" s="1">
        <v>83970</v>
      </c>
      <c r="B3689" t="s">
        <v>9736</v>
      </c>
    </row>
    <row r="3690" spans="1:2" x14ac:dyDescent="0.3">
      <c r="A3690" s="1">
        <v>83971</v>
      </c>
      <c r="B3690" t="s">
        <v>8399</v>
      </c>
    </row>
    <row r="3691" spans="1:2" x14ac:dyDescent="0.3">
      <c r="A3691" s="1">
        <v>83972</v>
      </c>
      <c r="B3691" t="s">
        <v>9737</v>
      </c>
    </row>
    <row r="3692" spans="1:2" x14ac:dyDescent="0.3">
      <c r="A3692" s="1">
        <v>83973</v>
      </c>
      <c r="B3692" t="s">
        <v>8400</v>
      </c>
    </row>
    <row r="3693" spans="1:2" x14ac:dyDescent="0.3">
      <c r="A3693" s="1">
        <v>83974</v>
      </c>
      <c r="B3693" t="s">
        <v>8401</v>
      </c>
    </row>
    <row r="3694" spans="1:2" x14ac:dyDescent="0.3">
      <c r="A3694" s="1">
        <v>83975</v>
      </c>
      <c r="B3694" t="s">
        <v>8402</v>
      </c>
    </row>
    <row r="3695" spans="1:2" x14ac:dyDescent="0.3">
      <c r="A3695" s="1">
        <v>80464</v>
      </c>
      <c r="B3695" t="s">
        <v>6491</v>
      </c>
    </row>
    <row r="3696" spans="1:2" x14ac:dyDescent="0.3">
      <c r="A3696" s="1">
        <v>81214</v>
      </c>
      <c r="B3696" t="s">
        <v>6492</v>
      </c>
    </row>
    <row r="3697" spans="1:2" x14ac:dyDescent="0.3">
      <c r="A3697" s="1">
        <v>83976</v>
      </c>
      <c r="B3697" t="s">
        <v>10794</v>
      </c>
    </row>
    <row r="3698" spans="1:2" x14ac:dyDescent="0.3">
      <c r="A3698" s="1">
        <v>83977</v>
      </c>
      <c r="B3698" t="s">
        <v>9738</v>
      </c>
    </row>
    <row r="3699" spans="1:2" x14ac:dyDescent="0.3">
      <c r="A3699" s="1">
        <v>83978</v>
      </c>
      <c r="B3699" t="s">
        <v>10908</v>
      </c>
    </row>
    <row r="3700" spans="1:2" x14ac:dyDescent="0.3">
      <c r="A3700" s="1">
        <v>83979</v>
      </c>
      <c r="B3700" t="s">
        <v>8403</v>
      </c>
    </row>
    <row r="3701" spans="1:2" x14ac:dyDescent="0.3">
      <c r="A3701" s="1">
        <v>83980</v>
      </c>
      <c r="B3701" t="s">
        <v>9739</v>
      </c>
    </row>
    <row r="3702" spans="1:2" x14ac:dyDescent="0.3">
      <c r="A3702" s="1">
        <v>83981</v>
      </c>
      <c r="B3702" t="s">
        <v>9740</v>
      </c>
    </row>
    <row r="3703" spans="1:2" x14ac:dyDescent="0.3">
      <c r="A3703" s="1">
        <v>83982</v>
      </c>
      <c r="B3703" t="s">
        <v>10691</v>
      </c>
    </row>
    <row r="3704" spans="1:2" x14ac:dyDescent="0.3">
      <c r="A3704" s="1">
        <v>81341</v>
      </c>
      <c r="B3704" t="s">
        <v>8404</v>
      </c>
    </row>
    <row r="3705" spans="1:2" x14ac:dyDescent="0.3">
      <c r="A3705" s="1">
        <v>83983</v>
      </c>
      <c r="B3705" t="s">
        <v>8405</v>
      </c>
    </row>
    <row r="3706" spans="1:2" x14ac:dyDescent="0.3">
      <c r="A3706" s="1">
        <v>83984</v>
      </c>
      <c r="B3706" t="s">
        <v>9741</v>
      </c>
    </row>
    <row r="3707" spans="1:2" x14ac:dyDescent="0.3">
      <c r="A3707" s="1">
        <v>83985</v>
      </c>
      <c r="B3707" t="s">
        <v>9742</v>
      </c>
    </row>
    <row r="3708" spans="1:2" x14ac:dyDescent="0.3">
      <c r="A3708" s="1">
        <v>80942</v>
      </c>
      <c r="B3708" t="s">
        <v>8406</v>
      </c>
    </row>
    <row r="3709" spans="1:2" x14ac:dyDescent="0.3">
      <c r="A3709" s="1">
        <v>80944</v>
      </c>
      <c r="B3709" t="s">
        <v>8407</v>
      </c>
    </row>
    <row r="3710" spans="1:2" x14ac:dyDescent="0.3">
      <c r="A3710" s="1">
        <v>80943</v>
      </c>
      <c r="B3710" t="s">
        <v>9743</v>
      </c>
    </row>
    <row r="3711" spans="1:2" x14ac:dyDescent="0.3">
      <c r="A3711" s="1">
        <v>80945</v>
      </c>
      <c r="B3711" t="s">
        <v>8408</v>
      </c>
    </row>
    <row r="3712" spans="1:2" x14ac:dyDescent="0.3">
      <c r="A3712" s="1">
        <v>80946</v>
      </c>
      <c r="B3712" t="s">
        <v>8409</v>
      </c>
    </row>
    <row r="3713" spans="1:2" x14ac:dyDescent="0.3">
      <c r="A3713" s="1">
        <v>80947</v>
      </c>
      <c r="B3713" t="s">
        <v>8410</v>
      </c>
    </row>
    <row r="3714" spans="1:2" x14ac:dyDescent="0.3">
      <c r="A3714" s="1">
        <v>80948</v>
      </c>
      <c r="B3714" t="s">
        <v>8411</v>
      </c>
    </row>
    <row r="3715" spans="1:2" x14ac:dyDescent="0.3">
      <c r="A3715" s="1">
        <v>80949</v>
      </c>
      <c r="B3715" t="s">
        <v>8412</v>
      </c>
    </row>
    <row r="3716" spans="1:2" x14ac:dyDescent="0.3">
      <c r="A3716" s="1">
        <v>80953</v>
      </c>
      <c r="B3716" t="s">
        <v>8417</v>
      </c>
    </row>
    <row r="3717" spans="1:2" x14ac:dyDescent="0.3">
      <c r="A3717" s="1">
        <v>80950</v>
      </c>
      <c r="B3717" t="s">
        <v>8413</v>
      </c>
    </row>
    <row r="3718" spans="1:2" x14ac:dyDescent="0.3">
      <c r="A3718" s="1">
        <v>80951</v>
      </c>
      <c r="B3718" t="s">
        <v>8414</v>
      </c>
    </row>
    <row r="3719" spans="1:2" x14ac:dyDescent="0.3">
      <c r="A3719" s="1">
        <v>80954</v>
      </c>
      <c r="B3719" t="s">
        <v>8415</v>
      </c>
    </row>
    <row r="3720" spans="1:2" x14ac:dyDescent="0.3">
      <c r="A3720" s="1">
        <v>80952</v>
      </c>
      <c r="B3720" t="s">
        <v>8416</v>
      </c>
    </row>
    <row r="3721" spans="1:2" x14ac:dyDescent="0.3">
      <c r="A3721" s="1">
        <v>83986</v>
      </c>
      <c r="B3721" t="s">
        <v>10692</v>
      </c>
    </row>
    <row r="3722" spans="1:2" x14ac:dyDescent="0.3">
      <c r="A3722" s="1">
        <v>83987</v>
      </c>
      <c r="B3722" t="s">
        <v>9748</v>
      </c>
    </row>
    <row r="3723" spans="1:2" x14ac:dyDescent="0.3">
      <c r="A3723" s="1">
        <v>83988</v>
      </c>
      <c r="B3723" t="s">
        <v>9745</v>
      </c>
    </row>
    <row r="3724" spans="1:2" x14ac:dyDescent="0.3">
      <c r="A3724" s="1">
        <v>83989</v>
      </c>
      <c r="B3724" t="s">
        <v>9744</v>
      </c>
    </row>
    <row r="3725" spans="1:2" x14ac:dyDescent="0.3">
      <c r="A3725" s="1">
        <v>83990</v>
      </c>
      <c r="B3725" t="s">
        <v>8419</v>
      </c>
    </row>
    <row r="3726" spans="1:2" x14ac:dyDescent="0.3">
      <c r="A3726" s="1">
        <v>83991</v>
      </c>
      <c r="B3726" t="s">
        <v>10909</v>
      </c>
    </row>
    <row r="3727" spans="1:2" x14ac:dyDescent="0.3">
      <c r="A3727" s="1">
        <v>83992</v>
      </c>
      <c r="B3727" t="s">
        <v>9746</v>
      </c>
    </row>
    <row r="3728" spans="1:2" x14ac:dyDescent="0.3">
      <c r="A3728" s="1">
        <v>83993</v>
      </c>
      <c r="B3728" t="s">
        <v>8418</v>
      </c>
    </row>
    <row r="3729" spans="1:2" x14ac:dyDescent="0.3">
      <c r="A3729" s="1">
        <v>83994</v>
      </c>
      <c r="B3729" t="s">
        <v>9747</v>
      </c>
    </row>
    <row r="3730" spans="1:2" x14ac:dyDescent="0.3">
      <c r="A3730" s="1">
        <v>83995</v>
      </c>
      <c r="B3730" t="s">
        <v>10910</v>
      </c>
    </row>
    <row r="3731" spans="1:2" x14ac:dyDescent="0.3">
      <c r="A3731" s="1">
        <v>83996</v>
      </c>
      <c r="B3731" t="s">
        <v>8420</v>
      </c>
    </row>
    <row r="3732" spans="1:2" x14ac:dyDescent="0.3">
      <c r="A3732" s="1">
        <v>81147</v>
      </c>
      <c r="B3732" t="s">
        <v>9749</v>
      </c>
    </row>
    <row r="3733" spans="1:2" x14ac:dyDescent="0.3">
      <c r="A3733" s="1">
        <v>80957</v>
      </c>
      <c r="B3733" t="s">
        <v>9750</v>
      </c>
    </row>
    <row r="3734" spans="1:2" x14ac:dyDescent="0.3">
      <c r="A3734" s="1">
        <v>80956</v>
      </c>
      <c r="B3734" t="s">
        <v>9752</v>
      </c>
    </row>
    <row r="3735" spans="1:2" x14ac:dyDescent="0.3">
      <c r="A3735" s="1">
        <v>80958</v>
      </c>
      <c r="B3735" t="s">
        <v>9751</v>
      </c>
    </row>
    <row r="3736" spans="1:2" x14ac:dyDescent="0.3">
      <c r="A3736" s="1">
        <v>81443</v>
      </c>
      <c r="B3736" t="s">
        <v>6493</v>
      </c>
    </row>
    <row r="3737" spans="1:2" x14ac:dyDescent="0.3">
      <c r="A3737" s="1">
        <v>81150</v>
      </c>
      <c r="B3737" t="s">
        <v>9753</v>
      </c>
    </row>
    <row r="3738" spans="1:2" x14ac:dyDescent="0.3">
      <c r="A3738" s="1">
        <v>83997</v>
      </c>
      <c r="B3738" t="s">
        <v>6494</v>
      </c>
    </row>
    <row r="3739" spans="1:2" x14ac:dyDescent="0.3">
      <c r="A3739" s="1">
        <v>83998</v>
      </c>
      <c r="B3739" t="s">
        <v>6495</v>
      </c>
    </row>
    <row r="3740" spans="1:2" x14ac:dyDescent="0.3">
      <c r="A3740" s="1">
        <v>83999</v>
      </c>
      <c r="B3740" t="s">
        <v>8421</v>
      </c>
    </row>
    <row r="3741" spans="1:2" x14ac:dyDescent="0.3">
      <c r="A3741" s="1">
        <v>84000</v>
      </c>
      <c r="B3741" t="s">
        <v>6496</v>
      </c>
    </row>
    <row r="3742" spans="1:2" x14ac:dyDescent="0.3">
      <c r="A3742" s="1">
        <v>80044</v>
      </c>
      <c r="B3742" t="s">
        <v>6497</v>
      </c>
    </row>
    <row r="3743" spans="1:2" x14ac:dyDescent="0.3">
      <c r="A3743" s="1">
        <v>84001</v>
      </c>
      <c r="B3743" t="s">
        <v>10405</v>
      </c>
    </row>
    <row r="3744" spans="1:2" x14ac:dyDescent="0.3">
      <c r="A3744" s="1">
        <v>81141</v>
      </c>
      <c r="B3744" t="s">
        <v>6498</v>
      </c>
    </row>
    <row r="3745" spans="1:2" x14ac:dyDescent="0.3">
      <c r="A3745" s="1">
        <v>84002</v>
      </c>
      <c r="B3745" t="s">
        <v>6499</v>
      </c>
    </row>
    <row r="3746" spans="1:2" x14ac:dyDescent="0.3">
      <c r="A3746" s="1">
        <v>84003</v>
      </c>
      <c r="B3746" t="s">
        <v>8422</v>
      </c>
    </row>
    <row r="3747" spans="1:2" x14ac:dyDescent="0.3">
      <c r="A3747" s="1">
        <v>84004</v>
      </c>
      <c r="B3747" t="s">
        <v>8424</v>
      </c>
    </row>
    <row r="3748" spans="1:2" x14ac:dyDescent="0.3">
      <c r="A3748" s="1">
        <v>84005</v>
      </c>
      <c r="B3748" t="s">
        <v>8423</v>
      </c>
    </row>
    <row r="3749" spans="1:2" x14ac:dyDescent="0.3">
      <c r="A3749" s="1">
        <v>84006</v>
      </c>
      <c r="B3749" t="s">
        <v>10693</v>
      </c>
    </row>
    <row r="3750" spans="1:2" x14ac:dyDescent="0.3">
      <c r="A3750" s="1">
        <v>84007</v>
      </c>
      <c r="B3750" t="s">
        <v>10911</v>
      </c>
    </row>
    <row r="3751" spans="1:2" x14ac:dyDescent="0.3">
      <c r="A3751" s="1">
        <v>84008</v>
      </c>
      <c r="B3751" t="s">
        <v>9754</v>
      </c>
    </row>
    <row r="3752" spans="1:2" x14ac:dyDescent="0.3">
      <c r="A3752" s="1">
        <v>84009</v>
      </c>
      <c r="B3752" t="s">
        <v>9755</v>
      </c>
    </row>
    <row r="3753" spans="1:2" x14ac:dyDescent="0.3">
      <c r="A3753" s="1">
        <v>81489</v>
      </c>
      <c r="B3753" t="s">
        <v>9006</v>
      </c>
    </row>
    <row r="3754" spans="1:2" x14ac:dyDescent="0.3">
      <c r="A3754" s="1">
        <v>84010</v>
      </c>
      <c r="B3754" t="s">
        <v>9756</v>
      </c>
    </row>
    <row r="3755" spans="1:2" x14ac:dyDescent="0.3">
      <c r="A3755" s="1">
        <v>84011</v>
      </c>
      <c r="B3755" t="s">
        <v>10694</v>
      </c>
    </row>
    <row r="3756" spans="1:2" x14ac:dyDescent="0.3">
      <c r="A3756" s="1">
        <v>84012</v>
      </c>
      <c r="B3756" t="s">
        <v>8429</v>
      </c>
    </row>
    <row r="3757" spans="1:2" x14ac:dyDescent="0.3">
      <c r="A3757" s="1">
        <v>84013</v>
      </c>
      <c r="B3757" t="s">
        <v>8427</v>
      </c>
    </row>
    <row r="3758" spans="1:2" x14ac:dyDescent="0.3">
      <c r="A3758" s="1">
        <v>84014</v>
      </c>
      <c r="B3758" t="s">
        <v>8425</v>
      </c>
    </row>
    <row r="3759" spans="1:2" x14ac:dyDescent="0.3">
      <c r="A3759" s="1">
        <v>84015</v>
      </c>
      <c r="B3759" t="s">
        <v>10695</v>
      </c>
    </row>
    <row r="3760" spans="1:2" x14ac:dyDescent="0.3">
      <c r="A3760" s="1">
        <v>84016</v>
      </c>
      <c r="B3760" t="s">
        <v>8426</v>
      </c>
    </row>
    <row r="3761" spans="1:2" x14ac:dyDescent="0.3">
      <c r="A3761" s="1">
        <v>84017</v>
      </c>
      <c r="B3761" t="s">
        <v>8428</v>
      </c>
    </row>
    <row r="3762" spans="1:2" x14ac:dyDescent="0.3">
      <c r="A3762" s="1">
        <v>84018</v>
      </c>
      <c r="B3762" t="s">
        <v>10941</v>
      </c>
    </row>
    <row r="3763" spans="1:2" x14ac:dyDescent="0.3">
      <c r="A3763" s="1">
        <v>84019</v>
      </c>
      <c r="B3763" t="s">
        <v>10795</v>
      </c>
    </row>
    <row r="3764" spans="1:2" x14ac:dyDescent="0.3">
      <c r="A3764" s="1">
        <v>84020</v>
      </c>
      <c r="B3764" t="s">
        <v>6500</v>
      </c>
    </row>
    <row r="3765" spans="1:2" x14ac:dyDescent="0.3">
      <c r="A3765" s="1">
        <v>81234</v>
      </c>
      <c r="B3765" t="s">
        <v>6501</v>
      </c>
    </row>
    <row r="3766" spans="1:2" x14ac:dyDescent="0.3">
      <c r="A3766" s="1">
        <v>80960</v>
      </c>
      <c r="B3766" t="s">
        <v>8430</v>
      </c>
    </row>
    <row r="3767" spans="1:2" x14ac:dyDescent="0.3">
      <c r="A3767" s="1">
        <v>80962</v>
      </c>
      <c r="B3767" t="s">
        <v>9757</v>
      </c>
    </row>
    <row r="3768" spans="1:2" x14ac:dyDescent="0.3">
      <c r="A3768" s="1">
        <v>80961</v>
      </c>
      <c r="B3768" t="s">
        <v>9758</v>
      </c>
    </row>
    <row r="3769" spans="1:2" x14ac:dyDescent="0.3">
      <c r="A3769" s="1">
        <v>80965</v>
      </c>
      <c r="B3769" t="s">
        <v>8434</v>
      </c>
    </row>
    <row r="3770" spans="1:2" x14ac:dyDescent="0.3">
      <c r="A3770" s="1">
        <v>80963</v>
      </c>
      <c r="B3770" t="s">
        <v>8435</v>
      </c>
    </row>
    <row r="3771" spans="1:2" x14ac:dyDescent="0.3">
      <c r="A3771" s="1">
        <v>84021</v>
      </c>
      <c r="B3771" t="s">
        <v>9759</v>
      </c>
    </row>
    <row r="3772" spans="1:2" x14ac:dyDescent="0.3">
      <c r="A3772" s="1">
        <v>84022</v>
      </c>
      <c r="B3772" t="s">
        <v>8431</v>
      </c>
    </row>
    <row r="3773" spans="1:2" x14ac:dyDescent="0.3">
      <c r="A3773" s="1">
        <v>84023</v>
      </c>
      <c r="B3773" t="s">
        <v>10696</v>
      </c>
    </row>
    <row r="3774" spans="1:2" x14ac:dyDescent="0.3">
      <c r="A3774" s="1">
        <v>84024</v>
      </c>
      <c r="B3774" t="s">
        <v>10697</v>
      </c>
    </row>
    <row r="3775" spans="1:2" x14ac:dyDescent="0.3">
      <c r="A3775" s="1">
        <v>84025</v>
      </c>
      <c r="B3775" t="s">
        <v>8432</v>
      </c>
    </row>
    <row r="3776" spans="1:2" x14ac:dyDescent="0.3">
      <c r="A3776" s="1">
        <v>84026</v>
      </c>
      <c r="B3776" t="s">
        <v>8433</v>
      </c>
    </row>
    <row r="3777" spans="1:2" x14ac:dyDescent="0.3">
      <c r="A3777" s="1">
        <v>84027</v>
      </c>
      <c r="B3777" t="s">
        <v>10699</v>
      </c>
    </row>
    <row r="3778" spans="1:2" x14ac:dyDescent="0.3">
      <c r="A3778" s="1">
        <v>84028</v>
      </c>
      <c r="B3778" t="s">
        <v>10698</v>
      </c>
    </row>
    <row r="3779" spans="1:2" x14ac:dyDescent="0.3">
      <c r="A3779" s="1">
        <v>80964</v>
      </c>
      <c r="B3779" t="s">
        <v>8436</v>
      </c>
    </row>
    <row r="3780" spans="1:2" x14ac:dyDescent="0.3">
      <c r="A3780" s="1">
        <v>81562</v>
      </c>
      <c r="B3780" t="s">
        <v>6502</v>
      </c>
    </row>
    <row r="3781" spans="1:2" x14ac:dyDescent="0.3">
      <c r="A3781" s="1">
        <v>84029</v>
      </c>
      <c r="B3781" t="s">
        <v>8437</v>
      </c>
    </row>
    <row r="3782" spans="1:2" x14ac:dyDescent="0.3">
      <c r="A3782" s="1">
        <v>84030</v>
      </c>
      <c r="B3782" t="s">
        <v>8438</v>
      </c>
    </row>
    <row r="3783" spans="1:2" x14ac:dyDescent="0.3">
      <c r="A3783" s="1">
        <v>84031</v>
      </c>
      <c r="B3783" t="s">
        <v>10700</v>
      </c>
    </row>
    <row r="3784" spans="1:2" x14ac:dyDescent="0.3">
      <c r="A3784" s="1">
        <v>84032</v>
      </c>
      <c r="B3784" t="s">
        <v>9760</v>
      </c>
    </row>
    <row r="3785" spans="1:2" x14ac:dyDescent="0.3">
      <c r="A3785" s="1">
        <v>80966</v>
      </c>
      <c r="B3785" t="s">
        <v>9761</v>
      </c>
    </row>
    <row r="3786" spans="1:2" x14ac:dyDescent="0.3">
      <c r="A3786" s="1">
        <v>80967</v>
      </c>
      <c r="B3786" t="s">
        <v>8439</v>
      </c>
    </row>
    <row r="3787" spans="1:2" x14ac:dyDescent="0.3">
      <c r="A3787" s="1">
        <v>80968</v>
      </c>
      <c r="B3787" t="s">
        <v>8440</v>
      </c>
    </row>
    <row r="3788" spans="1:2" x14ac:dyDescent="0.3">
      <c r="A3788" s="1">
        <v>80971</v>
      </c>
      <c r="B3788" t="s">
        <v>8442</v>
      </c>
    </row>
    <row r="3789" spans="1:2" x14ac:dyDescent="0.3">
      <c r="A3789" s="1">
        <v>80969</v>
      </c>
      <c r="B3789" t="s">
        <v>8441</v>
      </c>
    </row>
    <row r="3790" spans="1:2" x14ac:dyDescent="0.3">
      <c r="A3790" s="1">
        <v>80970</v>
      </c>
      <c r="B3790" t="s">
        <v>8446</v>
      </c>
    </row>
    <row r="3791" spans="1:2" x14ac:dyDescent="0.3">
      <c r="A3791" s="1">
        <v>84033</v>
      </c>
      <c r="B3791" t="s">
        <v>8445</v>
      </c>
    </row>
    <row r="3792" spans="1:2" x14ac:dyDescent="0.3">
      <c r="A3792" s="1">
        <v>80972</v>
      </c>
      <c r="B3792" t="s">
        <v>8443</v>
      </c>
    </row>
    <row r="3793" spans="1:2" x14ac:dyDescent="0.3">
      <c r="A3793" s="1">
        <v>80973</v>
      </c>
      <c r="B3793" t="s">
        <v>8444</v>
      </c>
    </row>
    <row r="3794" spans="1:2" x14ac:dyDescent="0.3">
      <c r="A3794" s="1">
        <v>84034</v>
      </c>
      <c r="B3794" t="s">
        <v>6503</v>
      </c>
    </row>
    <row r="3795" spans="1:2" x14ac:dyDescent="0.3">
      <c r="A3795" s="1">
        <v>80974</v>
      </c>
      <c r="B3795" t="s">
        <v>8447</v>
      </c>
    </row>
    <row r="3796" spans="1:2" x14ac:dyDescent="0.3">
      <c r="A3796" s="1">
        <v>80975</v>
      </c>
      <c r="B3796" t="s">
        <v>9007</v>
      </c>
    </row>
    <row r="3797" spans="1:2" x14ac:dyDescent="0.3">
      <c r="A3797" s="1">
        <v>80976</v>
      </c>
      <c r="B3797" t="s">
        <v>8448</v>
      </c>
    </row>
    <row r="3798" spans="1:2" x14ac:dyDescent="0.3">
      <c r="A3798" s="1">
        <v>80977</v>
      </c>
      <c r="B3798" t="s">
        <v>8449</v>
      </c>
    </row>
    <row r="3799" spans="1:2" x14ac:dyDescent="0.3">
      <c r="A3799" s="1">
        <v>81492</v>
      </c>
      <c r="B3799" t="s">
        <v>6504</v>
      </c>
    </row>
    <row r="3800" spans="1:2" x14ac:dyDescent="0.3">
      <c r="A3800" s="1">
        <v>81510</v>
      </c>
      <c r="B3800" t="s">
        <v>9008</v>
      </c>
    </row>
    <row r="3801" spans="1:2" x14ac:dyDescent="0.3">
      <c r="A3801" s="1">
        <v>84035</v>
      </c>
      <c r="B3801" t="s">
        <v>6505</v>
      </c>
    </row>
    <row r="3802" spans="1:2" x14ac:dyDescent="0.3">
      <c r="A3802" s="1">
        <v>84036</v>
      </c>
      <c r="B3802" t="s">
        <v>9028</v>
      </c>
    </row>
    <row r="3803" spans="1:2" x14ac:dyDescent="0.3">
      <c r="A3803" s="1">
        <v>80469</v>
      </c>
      <c r="B3803" t="s">
        <v>10763</v>
      </c>
    </row>
    <row r="3804" spans="1:2" x14ac:dyDescent="0.3">
      <c r="A3804" s="1">
        <v>84037</v>
      </c>
      <c r="B3804" t="s">
        <v>6506</v>
      </c>
    </row>
    <row r="3805" spans="1:2" x14ac:dyDescent="0.3">
      <c r="A3805" s="1">
        <v>84038</v>
      </c>
      <c r="B3805" t="s">
        <v>6507</v>
      </c>
    </row>
    <row r="3806" spans="1:2" x14ac:dyDescent="0.3">
      <c r="A3806" s="1">
        <v>84039</v>
      </c>
      <c r="B3806" t="s">
        <v>9762</v>
      </c>
    </row>
    <row r="3807" spans="1:2" x14ac:dyDescent="0.3">
      <c r="A3807" s="1">
        <v>84040</v>
      </c>
      <c r="B3807" t="s">
        <v>8450</v>
      </c>
    </row>
    <row r="3808" spans="1:2" x14ac:dyDescent="0.3">
      <c r="A3808" s="1">
        <v>84041</v>
      </c>
      <c r="B3808" t="s">
        <v>8451</v>
      </c>
    </row>
    <row r="3809" spans="1:2" x14ac:dyDescent="0.3">
      <c r="A3809" s="1">
        <v>84042</v>
      </c>
      <c r="B3809" t="s">
        <v>9763</v>
      </c>
    </row>
    <row r="3810" spans="1:2" x14ac:dyDescent="0.3">
      <c r="A3810" s="1">
        <v>84043</v>
      </c>
      <c r="B3810" t="s">
        <v>8452</v>
      </c>
    </row>
    <row r="3811" spans="1:2" x14ac:dyDescent="0.3">
      <c r="A3811" s="1">
        <v>80978</v>
      </c>
      <c r="B3811" t="s">
        <v>8455</v>
      </c>
    </row>
    <row r="3812" spans="1:2" x14ac:dyDescent="0.3">
      <c r="A3812" s="1">
        <v>80979</v>
      </c>
      <c r="B3812" t="s">
        <v>8456</v>
      </c>
    </row>
    <row r="3813" spans="1:2" x14ac:dyDescent="0.3">
      <c r="A3813" s="1">
        <v>84044</v>
      </c>
      <c r="B3813" t="s">
        <v>9766</v>
      </c>
    </row>
    <row r="3814" spans="1:2" x14ac:dyDescent="0.3">
      <c r="A3814" s="1">
        <v>80980</v>
      </c>
      <c r="B3814" t="s">
        <v>10705</v>
      </c>
    </row>
    <row r="3815" spans="1:2" x14ac:dyDescent="0.3">
      <c r="A3815" s="1">
        <v>84045</v>
      </c>
      <c r="B3815" t="s">
        <v>10704</v>
      </c>
    </row>
    <row r="3816" spans="1:2" x14ac:dyDescent="0.3">
      <c r="A3816" s="1">
        <v>80981</v>
      </c>
      <c r="B3816" t="s">
        <v>8454</v>
      </c>
    </row>
    <row r="3817" spans="1:2" x14ac:dyDescent="0.3">
      <c r="A3817" s="1">
        <v>80982</v>
      </c>
      <c r="B3817" t="s">
        <v>8457</v>
      </c>
    </row>
    <row r="3818" spans="1:2" x14ac:dyDescent="0.3">
      <c r="A3818" s="1">
        <v>84046</v>
      </c>
      <c r="B3818" t="s">
        <v>9765</v>
      </c>
    </row>
    <row r="3819" spans="1:2" x14ac:dyDescent="0.3">
      <c r="A3819" s="1">
        <v>84047</v>
      </c>
      <c r="B3819" t="s">
        <v>9767</v>
      </c>
    </row>
    <row r="3820" spans="1:2" x14ac:dyDescent="0.3">
      <c r="A3820" s="1">
        <v>80983</v>
      </c>
      <c r="B3820" t="s">
        <v>10703</v>
      </c>
    </row>
    <row r="3821" spans="1:2" x14ac:dyDescent="0.3">
      <c r="A3821" s="1">
        <v>84048</v>
      </c>
      <c r="B3821" t="s">
        <v>9764</v>
      </c>
    </row>
    <row r="3822" spans="1:2" x14ac:dyDescent="0.3">
      <c r="A3822" s="1">
        <v>84049</v>
      </c>
      <c r="B3822" t="s">
        <v>8453</v>
      </c>
    </row>
    <row r="3823" spans="1:2" x14ac:dyDescent="0.3">
      <c r="A3823" s="1">
        <v>84050</v>
      </c>
      <c r="B3823" t="s">
        <v>9009</v>
      </c>
    </row>
    <row r="3824" spans="1:2" x14ac:dyDescent="0.3">
      <c r="A3824" s="1">
        <v>84051</v>
      </c>
      <c r="B3824" t="s">
        <v>9768</v>
      </c>
    </row>
    <row r="3825" spans="1:2" x14ac:dyDescent="0.3">
      <c r="A3825" s="1">
        <v>84052</v>
      </c>
      <c r="B3825" t="s">
        <v>9769</v>
      </c>
    </row>
    <row r="3826" spans="1:2" x14ac:dyDescent="0.3">
      <c r="A3826" s="1">
        <v>84053</v>
      </c>
      <c r="B3826" t="s">
        <v>8458</v>
      </c>
    </row>
    <row r="3827" spans="1:2" x14ac:dyDescent="0.3">
      <c r="A3827" s="1">
        <v>84054</v>
      </c>
      <c r="B3827" t="s">
        <v>8459</v>
      </c>
    </row>
    <row r="3828" spans="1:2" x14ac:dyDescent="0.3">
      <c r="A3828" s="1">
        <v>84055</v>
      </c>
      <c r="B3828" t="s">
        <v>8806</v>
      </c>
    </row>
    <row r="3829" spans="1:2" x14ac:dyDescent="0.3">
      <c r="A3829" s="1">
        <v>84056</v>
      </c>
      <c r="B3829" t="s">
        <v>6508</v>
      </c>
    </row>
    <row r="3830" spans="1:2" x14ac:dyDescent="0.3">
      <c r="A3830" s="1">
        <v>84057</v>
      </c>
      <c r="B3830" t="s">
        <v>9770</v>
      </c>
    </row>
    <row r="3831" spans="1:2" x14ac:dyDescent="0.3">
      <c r="A3831" s="1">
        <v>84058</v>
      </c>
      <c r="B3831" t="s">
        <v>10729</v>
      </c>
    </row>
    <row r="3832" spans="1:2" x14ac:dyDescent="0.3">
      <c r="A3832" s="1">
        <v>84059</v>
      </c>
      <c r="B3832" t="s">
        <v>10730</v>
      </c>
    </row>
    <row r="3833" spans="1:2" x14ac:dyDescent="0.3">
      <c r="A3833" s="1">
        <v>84060</v>
      </c>
      <c r="B3833" t="s">
        <v>10919</v>
      </c>
    </row>
    <row r="3834" spans="1:2" x14ac:dyDescent="0.3">
      <c r="A3834" s="1">
        <v>81018</v>
      </c>
      <c r="B3834" t="s">
        <v>10917</v>
      </c>
    </row>
    <row r="3835" spans="1:2" x14ac:dyDescent="0.3">
      <c r="A3835" s="1">
        <v>81021</v>
      </c>
      <c r="B3835" t="s">
        <v>10722</v>
      </c>
    </row>
    <row r="3836" spans="1:2" x14ac:dyDescent="0.3">
      <c r="A3836" s="1">
        <v>81019</v>
      </c>
      <c r="B3836" t="s">
        <v>10727</v>
      </c>
    </row>
    <row r="3837" spans="1:2" x14ac:dyDescent="0.3">
      <c r="A3837" s="1">
        <v>81022</v>
      </c>
      <c r="B3837" t="s">
        <v>10723</v>
      </c>
    </row>
    <row r="3838" spans="1:2" x14ac:dyDescent="0.3">
      <c r="A3838" s="1">
        <v>81023</v>
      </c>
      <c r="B3838" t="s">
        <v>10725</v>
      </c>
    </row>
    <row r="3839" spans="1:2" x14ac:dyDescent="0.3">
      <c r="A3839" s="1">
        <v>81020</v>
      </c>
      <c r="B3839" t="s">
        <v>10724</v>
      </c>
    </row>
    <row r="3840" spans="1:2" x14ac:dyDescent="0.3">
      <c r="A3840" s="1">
        <v>81024</v>
      </c>
      <c r="B3840" t="s">
        <v>10726</v>
      </c>
    </row>
    <row r="3841" spans="1:2" x14ac:dyDescent="0.3">
      <c r="A3841" s="1">
        <v>84061</v>
      </c>
      <c r="B3841" t="s">
        <v>10920</v>
      </c>
    </row>
    <row r="3842" spans="1:2" x14ac:dyDescent="0.3">
      <c r="A3842" s="1">
        <v>84062</v>
      </c>
      <c r="B3842" t="s">
        <v>10731</v>
      </c>
    </row>
    <row r="3843" spans="1:2" x14ac:dyDescent="0.3">
      <c r="A3843" s="1">
        <v>81025</v>
      </c>
      <c r="B3843" t="s">
        <v>10718</v>
      </c>
    </row>
    <row r="3844" spans="1:2" x14ac:dyDescent="0.3">
      <c r="A3844" s="1">
        <v>81026</v>
      </c>
      <c r="B3844" t="s">
        <v>10719</v>
      </c>
    </row>
    <row r="3845" spans="1:2" x14ac:dyDescent="0.3">
      <c r="A3845" s="1">
        <v>81027</v>
      </c>
      <c r="B3845" t="s">
        <v>10720</v>
      </c>
    </row>
    <row r="3846" spans="1:2" x14ac:dyDescent="0.3">
      <c r="A3846" s="1">
        <v>81028</v>
      </c>
      <c r="B3846" t="s">
        <v>10721</v>
      </c>
    </row>
    <row r="3847" spans="1:2" x14ac:dyDescent="0.3">
      <c r="A3847" s="1">
        <v>84063</v>
      </c>
      <c r="B3847" t="s">
        <v>10735</v>
      </c>
    </row>
    <row r="3848" spans="1:2" x14ac:dyDescent="0.3">
      <c r="A3848" s="1">
        <v>84064</v>
      </c>
      <c r="B3848" t="s">
        <v>10734</v>
      </c>
    </row>
    <row r="3849" spans="1:2" x14ac:dyDescent="0.3">
      <c r="A3849" s="1">
        <v>81029</v>
      </c>
      <c r="B3849" t="s">
        <v>10918</v>
      </c>
    </row>
    <row r="3850" spans="1:2" x14ac:dyDescent="0.3">
      <c r="A3850" s="1">
        <v>81030</v>
      </c>
      <c r="B3850" t="s">
        <v>10714</v>
      </c>
    </row>
    <row r="3851" spans="1:2" x14ac:dyDescent="0.3">
      <c r="A3851" s="1">
        <v>81031</v>
      </c>
      <c r="B3851" t="s">
        <v>10715</v>
      </c>
    </row>
    <row r="3852" spans="1:2" x14ac:dyDescent="0.3">
      <c r="A3852" s="1">
        <v>81032</v>
      </c>
      <c r="B3852" t="s">
        <v>10716</v>
      </c>
    </row>
    <row r="3853" spans="1:2" x14ac:dyDescent="0.3">
      <c r="A3853" s="1">
        <v>81033</v>
      </c>
      <c r="B3853" t="s">
        <v>10717</v>
      </c>
    </row>
    <row r="3854" spans="1:2" x14ac:dyDescent="0.3">
      <c r="A3854" s="1">
        <v>84065</v>
      </c>
      <c r="B3854" t="s">
        <v>10733</v>
      </c>
    </row>
    <row r="3855" spans="1:2" x14ac:dyDescent="0.3">
      <c r="A3855" s="1">
        <v>84066</v>
      </c>
      <c r="B3855" t="s">
        <v>10912</v>
      </c>
    </row>
    <row r="3856" spans="1:2" x14ac:dyDescent="0.3">
      <c r="A3856" s="1">
        <v>84067</v>
      </c>
      <c r="B3856" t="s">
        <v>10732</v>
      </c>
    </row>
    <row r="3857" spans="1:2" x14ac:dyDescent="0.3">
      <c r="A3857" s="1">
        <v>84068</v>
      </c>
      <c r="B3857" t="s">
        <v>10728</v>
      </c>
    </row>
    <row r="3858" spans="1:2" x14ac:dyDescent="0.3">
      <c r="A3858" s="1">
        <v>80463</v>
      </c>
      <c r="B3858" t="s">
        <v>6509</v>
      </c>
    </row>
    <row r="3859" spans="1:2" x14ac:dyDescent="0.3">
      <c r="A3859" s="1">
        <v>84069</v>
      </c>
      <c r="B3859" t="s">
        <v>8461</v>
      </c>
    </row>
    <row r="3860" spans="1:2" x14ac:dyDescent="0.3">
      <c r="A3860" s="1">
        <v>80986</v>
      </c>
      <c r="B3860" t="s">
        <v>8460</v>
      </c>
    </row>
    <row r="3861" spans="1:2" x14ac:dyDescent="0.3">
      <c r="A3861" s="1">
        <v>84070</v>
      </c>
      <c r="B3861" t="s">
        <v>8484</v>
      </c>
    </row>
    <row r="3862" spans="1:2" x14ac:dyDescent="0.3">
      <c r="A3862" s="1">
        <v>84071</v>
      </c>
      <c r="B3862" t="s">
        <v>8485</v>
      </c>
    </row>
    <row r="3863" spans="1:2" x14ac:dyDescent="0.3">
      <c r="A3863" s="1">
        <v>80987</v>
      </c>
      <c r="B3863" t="s">
        <v>8462</v>
      </c>
    </row>
    <row r="3864" spans="1:2" x14ac:dyDescent="0.3">
      <c r="A3864" s="1">
        <v>81001</v>
      </c>
      <c r="B3864" t="s">
        <v>8464</v>
      </c>
    </row>
    <row r="3865" spans="1:2" x14ac:dyDescent="0.3">
      <c r="A3865" s="1">
        <v>80989</v>
      </c>
      <c r="B3865" t="s">
        <v>8463</v>
      </c>
    </row>
    <row r="3866" spans="1:2" x14ac:dyDescent="0.3">
      <c r="A3866" s="1">
        <v>84072</v>
      </c>
      <c r="B3866" t="s">
        <v>8466</v>
      </c>
    </row>
    <row r="3867" spans="1:2" x14ac:dyDescent="0.3">
      <c r="A3867" s="1">
        <v>84073</v>
      </c>
      <c r="B3867" t="s">
        <v>8467</v>
      </c>
    </row>
    <row r="3868" spans="1:2" x14ac:dyDescent="0.3">
      <c r="A3868" s="1">
        <v>80992</v>
      </c>
      <c r="B3868" t="s">
        <v>8465</v>
      </c>
    </row>
    <row r="3869" spans="1:2" x14ac:dyDescent="0.3">
      <c r="A3869" s="1">
        <v>84074</v>
      </c>
      <c r="B3869" t="s">
        <v>8468</v>
      </c>
    </row>
    <row r="3870" spans="1:2" x14ac:dyDescent="0.3">
      <c r="A3870" s="1">
        <v>84075</v>
      </c>
      <c r="B3870" t="s">
        <v>8470</v>
      </c>
    </row>
    <row r="3871" spans="1:2" x14ac:dyDescent="0.3">
      <c r="A3871" s="1">
        <v>80995</v>
      </c>
      <c r="B3871" t="s">
        <v>8469</v>
      </c>
    </row>
    <row r="3872" spans="1:2" x14ac:dyDescent="0.3">
      <c r="A3872" s="1">
        <v>81002</v>
      </c>
      <c r="B3872" t="s">
        <v>8471</v>
      </c>
    </row>
    <row r="3873" spans="1:2" x14ac:dyDescent="0.3">
      <c r="A3873" s="1">
        <v>81003</v>
      </c>
      <c r="B3873" t="s">
        <v>8472</v>
      </c>
    </row>
    <row r="3874" spans="1:2" x14ac:dyDescent="0.3">
      <c r="A3874" s="1">
        <v>84076</v>
      </c>
      <c r="B3874" t="s">
        <v>8475</v>
      </c>
    </row>
    <row r="3875" spans="1:2" x14ac:dyDescent="0.3">
      <c r="A3875" s="1">
        <v>84077</v>
      </c>
      <c r="B3875" t="s">
        <v>8474</v>
      </c>
    </row>
    <row r="3876" spans="1:2" x14ac:dyDescent="0.3">
      <c r="A3876" s="1">
        <v>80984</v>
      </c>
      <c r="B3876" t="s">
        <v>8473</v>
      </c>
    </row>
    <row r="3877" spans="1:2" x14ac:dyDescent="0.3">
      <c r="A3877" s="1">
        <v>84078</v>
      </c>
      <c r="B3877" t="s">
        <v>8477</v>
      </c>
    </row>
    <row r="3878" spans="1:2" x14ac:dyDescent="0.3">
      <c r="A3878" s="1">
        <v>80997</v>
      </c>
      <c r="B3878" t="s">
        <v>8478</v>
      </c>
    </row>
    <row r="3879" spans="1:2" x14ac:dyDescent="0.3">
      <c r="A3879" s="1">
        <v>80988</v>
      </c>
      <c r="B3879" t="s">
        <v>8476</v>
      </c>
    </row>
    <row r="3880" spans="1:2" x14ac:dyDescent="0.3">
      <c r="A3880" s="1">
        <v>81000</v>
      </c>
      <c r="B3880" t="s">
        <v>8480</v>
      </c>
    </row>
    <row r="3881" spans="1:2" x14ac:dyDescent="0.3">
      <c r="A3881" s="1">
        <v>80996</v>
      </c>
      <c r="B3881" t="s">
        <v>8479</v>
      </c>
    </row>
    <row r="3882" spans="1:2" x14ac:dyDescent="0.3">
      <c r="A3882" s="1">
        <v>80985</v>
      </c>
      <c r="B3882" t="s">
        <v>9771</v>
      </c>
    </row>
    <row r="3883" spans="1:2" x14ac:dyDescent="0.3">
      <c r="A3883" s="1">
        <v>80994</v>
      </c>
      <c r="B3883" t="s">
        <v>9772</v>
      </c>
    </row>
    <row r="3884" spans="1:2" x14ac:dyDescent="0.3">
      <c r="A3884" s="1">
        <v>84079</v>
      </c>
      <c r="B3884" t="s">
        <v>8481</v>
      </c>
    </row>
    <row r="3885" spans="1:2" x14ac:dyDescent="0.3">
      <c r="A3885" s="1">
        <v>81004</v>
      </c>
      <c r="B3885" t="s">
        <v>8482</v>
      </c>
    </row>
    <row r="3886" spans="1:2" x14ac:dyDescent="0.3">
      <c r="A3886" s="1">
        <v>84080</v>
      </c>
      <c r="B3886" t="s">
        <v>9773</v>
      </c>
    </row>
    <row r="3887" spans="1:2" x14ac:dyDescent="0.3">
      <c r="A3887" s="1">
        <v>84081</v>
      </c>
      <c r="B3887" t="s">
        <v>9774</v>
      </c>
    </row>
    <row r="3888" spans="1:2" x14ac:dyDescent="0.3">
      <c r="A3888" s="1">
        <v>84082</v>
      </c>
      <c r="B3888" t="s">
        <v>9775</v>
      </c>
    </row>
    <row r="3889" spans="1:2" x14ac:dyDescent="0.3">
      <c r="A3889" s="1">
        <v>81006</v>
      </c>
      <c r="B3889" t="s">
        <v>8483</v>
      </c>
    </row>
    <row r="3890" spans="1:2" x14ac:dyDescent="0.3">
      <c r="A3890" s="1">
        <v>81005</v>
      </c>
      <c r="B3890" t="s">
        <v>9776</v>
      </c>
    </row>
    <row r="3891" spans="1:2" x14ac:dyDescent="0.3">
      <c r="A3891" s="1">
        <v>84083</v>
      </c>
      <c r="B3891" t="s">
        <v>8486</v>
      </c>
    </row>
    <row r="3892" spans="1:2" x14ac:dyDescent="0.3">
      <c r="A3892" s="1">
        <v>84084</v>
      </c>
      <c r="B3892" t="s">
        <v>8487</v>
      </c>
    </row>
    <row r="3893" spans="1:2" x14ac:dyDescent="0.3">
      <c r="A3893" s="1">
        <v>84085</v>
      </c>
      <c r="B3893" t="s">
        <v>10706</v>
      </c>
    </row>
    <row r="3894" spans="1:2" x14ac:dyDescent="0.3">
      <c r="A3894" s="1">
        <v>84086</v>
      </c>
      <c r="B3894" t="s">
        <v>8488</v>
      </c>
    </row>
    <row r="3895" spans="1:2" x14ac:dyDescent="0.3">
      <c r="A3895" s="1">
        <v>84087</v>
      </c>
      <c r="B3895" t="s">
        <v>8489</v>
      </c>
    </row>
    <row r="3896" spans="1:2" x14ac:dyDescent="0.3">
      <c r="A3896" s="1">
        <v>84088</v>
      </c>
      <c r="B3896" t="s">
        <v>8492</v>
      </c>
    </row>
    <row r="3897" spans="1:2" x14ac:dyDescent="0.3">
      <c r="A3897" s="1">
        <v>84089</v>
      </c>
      <c r="B3897" t="s">
        <v>8490</v>
      </c>
    </row>
    <row r="3898" spans="1:2" x14ac:dyDescent="0.3">
      <c r="A3898" s="1">
        <v>81007</v>
      </c>
      <c r="B3898" t="s">
        <v>8491</v>
      </c>
    </row>
    <row r="3899" spans="1:2" x14ac:dyDescent="0.3">
      <c r="A3899" s="1">
        <v>84090</v>
      </c>
      <c r="B3899" t="s">
        <v>9780</v>
      </c>
    </row>
    <row r="3900" spans="1:2" x14ac:dyDescent="0.3">
      <c r="A3900" s="1">
        <v>84091</v>
      </c>
      <c r="B3900" t="s">
        <v>9777</v>
      </c>
    </row>
    <row r="3901" spans="1:2" x14ac:dyDescent="0.3">
      <c r="A3901" s="1">
        <v>84092</v>
      </c>
      <c r="B3901" t="s">
        <v>9778</v>
      </c>
    </row>
    <row r="3902" spans="1:2" x14ac:dyDescent="0.3">
      <c r="A3902" s="1">
        <v>81008</v>
      </c>
      <c r="B3902" t="s">
        <v>9779</v>
      </c>
    </row>
    <row r="3903" spans="1:2" x14ac:dyDescent="0.3">
      <c r="A3903" s="1">
        <v>84093</v>
      </c>
      <c r="B3903" t="s">
        <v>10707</v>
      </c>
    </row>
    <row r="3904" spans="1:2" x14ac:dyDescent="0.3">
      <c r="A3904" s="1">
        <v>84094</v>
      </c>
      <c r="B3904" t="s">
        <v>10708</v>
      </c>
    </row>
    <row r="3905" spans="1:2" x14ac:dyDescent="0.3">
      <c r="A3905" s="1">
        <v>84095</v>
      </c>
      <c r="B3905" t="s">
        <v>8493</v>
      </c>
    </row>
    <row r="3906" spans="1:2" x14ac:dyDescent="0.3">
      <c r="A3906" s="1">
        <v>84096</v>
      </c>
      <c r="B3906" t="s">
        <v>9782</v>
      </c>
    </row>
    <row r="3907" spans="1:2" x14ac:dyDescent="0.3">
      <c r="A3907" s="1">
        <v>84097</v>
      </c>
      <c r="B3907" t="s">
        <v>10913</v>
      </c>
    </row>
    <row r="3908" spans="1:2" x14ac:dyDescent="0.3">
      <c r="A3908" s="1">
        <v>84098</v>
      </c>
      <c r="B3908" t="s">
        <v>9781</v>
      </c>
    </row>
    <row r="3909" spans="1:2" x14ac:dyDescent="0.3">
      <c r="A3909" s="1">
        <v>84099</v>
      </c>
      <c r="B3909" t="s">
        <v>10914</v>
      </c>
    </row>
    <row r="3910" spans="1:2" x14ac:dyDescent="0.3">
      <c r="A3910" s="1">
        <v>84100</v>
      </c>
      <c r="B3910" t="s">
        <v>6511</v>
      </c>
    </row>
    <row r="3911" spans="1:2" x14ac:dyDescent="0.3">
      <c r="A3911" s="1">
        <v>81014</v>
      </c>
      <c r="B3911" t="s">
        <v>6510</v>
      </c>
    </row>
    <row r="3912" spans="1:2" x14ac:dyDescent="0.3">
      <c r="A3912" s="1">
        <v>81336</v>
      </c>
      <c r="B3912" t="s">
        <v>6512</v>
      </c>
    </row>
    <row r="3913" spans="1:2" x14ac:dyDescent="0.3">
      <c r="A3913" s="1">
        <v>81308</v>
      </c>
      <c r="B3913" t="s">
        <v>6513</v>
      </c>
    </row>
    <row r="3914" spans="1:2" x14ac:dyDescent="0.3">
      <c r="A3914" s="1">
        <v>84101</v>
      </c>
      <c r="B3914" t="s">
        <v>9010</v>
      </c>
    </row>
    <row r="3915" spans="1:2" x14ac:dyDescent="0.3">
      <c r="A3915" s="1">
        <v>84102</v>
      </c>
      <c r="B3915" t="s">
        <v>9011</v>
      </c>
    </row>
    <row r="3916" spans="1:2" x14ac:dyDescent="0.3">
      <c r="A3916" s="1">
        <v>81172</v>
      </c>
      <c r="B3916" t="s">
        <v>6514</v>
      </c>
    </row>
    <row r="3917" spans="1:2" x14ac:dyDescent="0.3">
      <c r="A3917" s="1">
        <v>84103</v>
      </c>
      <c r="B3917" t="s">
        <v>6515</v>
      </c>
    </row>
    <row r="3918" spans="1:2" x14ac:dyDescent="0.3">
      <c r="A3918" s="1">
        <v>81493</v>
      </c>
      <c r="B3918" t="s">
        <v>8494</v>
      </c>
    </row>
    <row r="3919" spans="1:2" x14ac:dyDescent="0.3">
      <c r="A3919" s="1">
        <v>81565</v>
      </c>
      <c r="B3919" t="s">
        <v>9783</v>
      </c>
    </row>
    <row r="3920" spans="1:2" x14ac:dyDescent="0.3">
      <c r="A3920" s="1">
        <v>81304</v>
      </c>
      <c r="B3920" t="s">
        <v>8495</v>
      </c>
    </row>
    <row r="3921" spans="1:2" x14ac:dyDescent="0.3">
      <c r="A3921" s="1">
        <v>84104</v>
      </c>
      <c r="B3921" t="s">
        <v>8496</v>
      </c>
    </row>
    <row r="3922" spans="1:2" x14ac:dyDescent="0.3">
      <c r="A3922" s="1">
        <v>84105</v>
      </c>
      <c r="B3922" t="s">
        <v>8497</v>
      </c>
    </row>
    <row r="3923" spans="1:2" x14ac:dyDescent="0.3">
      <c r="A3923" s="1">
        <v>81009</v>
      </c>
      <c r="B3923" t="s">
        <v>8498</v>
      </c>
    </row>
    <row r="3924" spans="1:2" x14ac:dyDescent="0.3">
      <c r="A3924" s="1">
        <v>81010</v>
      </c>
      <c r="B3924" t="s">
        <v>8499</v>
      </c>
    </row>
    <row r="3925" spans="1:2" x14ac:dyDescent="0.3">
      <c r="A3925" s="1">
        <v>84106</v>
      </c>
      <c r="B3925" t="s">
        <v>8500</v>
      </c>
    </row>
    <row r="3926" spans="1:2" x14ac:dyDescent="0.3">
      <c r="A3926" s="1">
        <v>84107</v>
      </c>
      <c r="B3926" t="s">
        <v>8501</v>
      </c>
    </row>
    <row r="3927" spans="1:2" x14ac:dyDescent="0.3">
      <c r="A3927" s="1">
        <v>84108</v>
      </c>
      <c r="B3927" t="s">
        <v>8502</v>
      </c>
    </row>
    <row r="3928" spans="1:2" x14ac:dyDescent="0.3">
      <c r="A3928" s="1">
        <v>81011</v>
      </c>
      <c r="B3928" t="s">
        <v>8503</v>
      </c>
    </row>
    <row r="3929" spans="1:2" x14ac:dyDescent="0.3">
      <c r="A3929" s="1">
        <v>84109</v>
      </c>
      <c r="B3929" t="s">
        <v>6516</v>
      </c>
    </row>
    <row r="3930" spans="1:2" x14ac:dyDescent="0.3">
      <c r="A3930" s="1">
        <v>81272</v>
      </c>
      <c r="B3930" t="s">
        <v>8504</v>
      </c>
    </row>
    <row r="3931" spans="1:2" x14ac:dyDescent="0.3">
      <c r="A3931" s="1">
        <v>81344</v>
      </c>
      <c r="B3931" t="s">
        <v>8505</v>
      </c>
    </row>
    <row r="3932" spans="1:2" x14ac:dyDescent="0.3">
      <c r="A3932" s="1">
        <v>80811</v>
      </c>
      <c r="B3932" t="s">
        <v>6517</v>
      </c>
    </row>
    <row r="3933" spans="1:2" x14ac:dyDescent="0.3">
      <c r="A3933" s="1">
        <v>81498</v>
      </c>
      <c r="B3933" t="s">
        <v>8747</v>
      </c>
    </row>
    <row r="3934" spans="1:2" x14ac:dyDescent="0.3">
      <c r="A3934" s="1">
        <v>81495</v>
      </c>
      <c r="B3934" t="s">
        <v>6518</v>
      </c>
    </row>
    <row r="3935" spans="1:2" x14ac:dyDescent="0.3">
      <c r="A3935" s="1">
        <v>81497</v>
      </c>
      <c r="B3935" t="s">
        <v>10761</v>
      </c>
    </row>
    <row r="3936" spans="1:2" x14ac:dyDescent="0.3">
      <c r="A3936" s="1">
        <v>84426</v>
      </c>
      <c r="B3936" t="s">
        <v>10762</v>
      </c>
    </row>
    <row r="3937" spans="1:2" x14ac:dyDescent="0.3">
      <c r="A3937" s="1">
        <v>84110</v>
      </c>
      <c r="B3937" t="s">
        <v>10796</v>
      </c>
    </row>
    <row r="3938" spans="1:2" x14ac:dyDescent="0.3">
      <c r="A3938" s="1">
        <v>81501</v>
      </c>
      <c r="B3938" t="s">
        <v>8748</v>
      </c>
    </row>
    <row r="3939" spans="1:2" x14ac:dyDescent="0.3">
      <c r="A3939" s="1">
        <v>84111</v>
      </c>
      <c r="B3939" t="s">
        <v>8749</v>
      </c>
    </row>
    <row r="3940" spans="1:2" x14ac:dyDescent="0.3">
      <c r="A3940" s="1">
        <v>84112</v>
      </c>
      <c r="B3940" t="s">
        <v>10942</v>
      </c>
    </row>
    <row r="3941" spans="1:2" x14ac:dyDescent="0.3">
      <c r="A3941" s="1">
        <v>81502</v>
      </c>
      <c r="B3941" t="s">
        <v>10924</v>
      </c>
    </row>
    <row r="3942" spans="1:2" x14ac:dyDescent="0.3">
      <c r="A3942" s="1">
        <v>84113</v>
      </c>
      <c r="B3942" t="s">
        <v>9889</v>
      </c>
    </row>
    <row r="3943" spans="1:2" x14ac:dyDescent="0.3">
      <c r="A3943" s="1">
        <v>84114</v>
      </c>
      <c r="B3943" t="s">
        <v>6170</v>
      </c>
    </row>
    <row r="3944" spans="1:2" x14ac:dyDescent="0.3">
      <c r="A3944" s="1">
        <v>84115</v>
      </c>
      <c r="B3944" t="s">
        <v>9890</v>
      </c>
    </row>
    <row r="3945" spans="1:2" x14ac:dyDescent="0.3">
      <c r="A3945" s="1">
        <v>84116</v>
      </c>
      <c r="B3945" t="s">
        <v>10797</v>
      </c>
    </row>
    <row r="3946" spans="1:2" x14ac:dyDescent="0.3">
      <c r="A3946" s="1">
        <v>84117</v>
      </c>
      <c r="B3946" t="s">
        <v>9891</v>
      </c>
    </row>
    <row r="3947" spans="1:2" x14ac:dyDescent="0.3">
      <c r="A3947" s="1">
        <v>84118</v>
      </c>
      <c r="B3947" t="s">
        <v>9892</v>
      </c>
    </row>
    <row r="3948" spans="1:2" x14ac:dyDescent="0.3">
      <c r="A3948" s="1">
        <v>84119</v>
      </c>
      <c r="B3948" t="s">
        <v>9893</v>
      </c>
    </row>
    <row r="3949" spans="1:2" x14ac:dyDescent="0.3">
      <c r="A3949" s="1">
        <v>81504</v>
      </c>
      <c r="B3949" t="s">
        <v>8848</v>
      </c>
    </row>
    <row r="3950" spans="1:2" x14ac:dyDescent="0.3">
      <c r="A3950" s="1">
        <v>81511</v>
      </c>
      <c r="B3950" t="s">
        <v>9896</v>
      </c>
    </row>
    <row r="3951" spans="1:2" x14ac:dyDescent="0.3">
      <c r="A3951" s="1">
        <v>84120</v>
      </c>
      <c r="B3951" t="s">
        <v>9017</v>
      </c>
    </row>
    <row r="3952" spans="1:2" x14ac:dyDescent="0.3">
      <c r="A3952" s="1">
        <v>81507</v>
      </c>
      <c r="B3952" t="s">
        <v>9019</v>
      </c>
    </row>
    <row r="3953" spans="1:2" x14ac:dyDescent="0.3">
      <c r="A3953" s="1">
        <v>84121</v>
      </c>
      <c r="B3953" t="s">
        <v>9022</v>
      </c>
    </row>
    <row r="3954" spans="1:2" x14ac:dyDescent="0.3">
      <c r="A3954" s="1">
        <v>84427</v>
      </c>
      <c r="B3954" t="s">
        <v>9895</v>
      </c>
    </row>
    <row r="3955" spans="1:2" x14ac:dyDescent="0.3">
      <c r="A3955" s="1">
        <v>81508</v>
      </c>
      <c r="B3955" t="s">
        <v>9012</v>
      </c>
    </row>
    <row r="3956" spans="1:2" x14ac:dyDescent="0.3">
      <c r="A3956" s="1">
        <v>84122</v>
      </c>
      <c r="B3956" t="s">
        <v>9020</v>
      </c>
    </row>
    <row r="3957" spans="1:2" x14ac:dyDescent="0.3">
      <c r="A3957" s="1">
        <v>84123</v>
      </c>
      <c r="B3957" t="s">
        <v>9023</v>
      </c>
    </row>
    <row r="3958" spans="1:2" x14ac:dyDescent="0.3">
      <c r="A3958" s="1">
        <v>84124</v>
      </c>
      <c r="B3958" t="s">
        <v>10943</v>
      </c>
    </row>
    <row r="3959" spans="1:2" x14ac:dyDescent="0.3">
      <c r="A3959" s="1">
        <v>84125</v>
      </c>
      <c r="B3959" t="s">
        <v>10798</v>
      </c>
    </row>
    <row r="3960" spans="1:2" x14ac:dyDescent="0.3">
      <c r="A3960" s="1">
        <v>84126</v>
      </c>
      <c r="B3960" t="s">
        <v>9021</v>
      </c>
    </row>
    <row r="3961" spans="1:2" x14ac:dyDescent="0.3">
      <c r="A3961" s="1">
        <v>84127</v>
      </c>
      <c r="B3961" t="s">
        <v>9894</v>
      </c>
    </row>
    <row r="3962" spans="1:2" x14ac:dyDescent="0.3">
      <c r="A3962" s="1">
        <v>84128</v>
      </c>
      <c r="B3962" t="s">
        <v>9018</v>
      </c>
    </row>
    <row r="3963" spans="1:2" x14ac:dyDescent="0.3">
      <c r="A3963" s="1">
        <v>81509</v>
      </c>
      <c r="B3963" t="s">
        <v>9897</v>
      </c>
    </row>
    <row r="3964" spans="1:2" x14ac:dyDescent="0.3">
      <c r="A3964" s="1">
        <v>84129</v>
      </c>
      <c r="B3964" t="s">
        <v>10799</v>
      </c>
    </row>
    <row r="3965" spans="1:2" x14ac:dyDescent="0.3">
      <c r="A3965" s="1">
        <v>84130</v>
      </c>
      <c r="B3965" t="s">
        <v>6523</v>
      </c>
    </row>
    <row r="3966" spans="1:2" x14ac:dyDescent="0.3">
      <c r="A3966" s="1">
        <v>84131</v>
      </c>
      <c r="B3966" t="s">
        <v>6525</v>
      </c>
    </row>
    <row r="3967" spans="1:2" x14ac:dyDescent="0.3">
      <c r="A3967" s="1">
        <v>84132</v>
      </c>
      <c r="B3967" t="s">
        <v>6521</v>
      </c>
    </row>
    <row r="3968" spans="1:2" x14ac:dyDescent="0.3">
      <c r="A3968" s="1">
        <v>84133</v>
      </c>
      <c r="B3968" t="s">
        <v>10803</v>
      </c>
    </row>
    <row r="3969" spans="1:2" x14ac:dyDescent="0.3">
      <c r="A3969" s="1">
        <v>84134</v>
      </c>
      <c r="B3969" t="s">
        <v>6524</v>
      </c>
    </row>
    <row r="3970" spans="1:2" x14ac:dyDescent="0.3">
      <c r="A3970" s="1">
        <v>84135</v>
      </c>
      <c r="B3970" t="s">
        <v>6520</v>
      </c>
    </row>
    <row r="3971" spans="1:2" x14ac:dyDescent="0.3">
      <c r="A3971" s="1">
        <v>84136</v>
      </c>
      <c r="B3971" t="s">
        <v>6527</v>
      </c>
    </row>
    <row r="3972" spans="1:2" x14ac:dyDescent="0.3">
      <c r="A3972" s="1">
        <v>81531</v>
      </c>
      <c r="B3972" t="s">
        <v>9014</v>
      </c>
    </row>
    <row r="3973" spans="1:2" x14ac:dyDescent="0.3">
      <c r="A3973" s="1">
        <v>84137</v>
      </c>
      <c r="B3973" t="s">
        <v>9024</v>
      </c>
    </row>
    <row r="3974" spans="1:2" x14ac:dyDescent="0.3">
      <c r="A3974" s="1">
        <v>81528</v>
      </c>
      <c r="B3974" t="s">
        <v>9013</v>
      </c>
    </row>
    <row r="3975" spans="1:2" x14ac:dyDescent="0.3">
      <c r="A3975" s="1">
        <v>81522</v>
      </c>
      <c r="B3975" t="s">
        <v>6519</v>
      </c>
    </row>
    <row r="3976" spans="1:2" x14ac:dyDescent="0.3">
      <c r="A3976" s="1">
        <v>84138</v>
      </c>
      <c r="B3976" t="s">
        <v>6526</v>
      </c>
    </row>
    <row r="3977" spans="1:2" x14ac:dyDescent="0.3">
      <c r="A3977" s="1">
        <v>84139</v>
      </c>
      <c r="B3977" t="s">
        <v>9026</v>
      </c>
    </row>
    <row r="3978" spans="1:2" x14ac:dyDescent="0.3">
      <c r="A3978" s="1">
        <v>84140</v>
      </c>
      <c r="B3978" t="s">
        <v>9027</v>
      </c>
    </row>
    <row r="3979" spans="1:2" x14ac:dyDescent="0.3">
      <c r="A3979" s="1">
        <v>81534</v>
      </c>
      <c r="B3979" t="s">
        <v>9898</v>
      </c>
    </row>
    <row r="3980" spans="1:2" x14ac:dyDescent="0.3">
      <c r="A3980" s="1">
        <v>84141</v>
      </c>
      <c r="B3980" t="s">
        <v>9901</v>
      </c>
    </row>
    <row r="3981" spans="1:2" x14ac:dyDescent="0.3">
      <c r="A3981" s="1">
        <v>84142</v>
      </c>
      <c r="B3981" t="s">
        <v>9900</v>
      </c>
    </row>
    <row r="3982" spans="1:2" x14ac:dyDescent="0.3">
      <c r="A3982" s="1">
        <v>84143</v>
      </c>
      <c r="B3982" t="s">
        <v>10847</v>
      </c>
    </row>
    <row r="3983" spans="1:2" x14ac:dyDescent="0.3">
      <c r="A3983" s="1">
        <v>84144</v>
      </c>
      <c r="B3983" t="s">
        <v>9899</v>
      </c>
    </row>
    <row r="3984" spans="1:2" x14ac:dyDescent="0.3">
      <c r="A3984" s="1">
        <v>84145</v>
      </c>
      <c r="B3984" t="s">
        <v>10846</v>
      </c>
    </row>
    <row r="3985" spans="1:2" x14ac:dyDescent="0.3">
      <c r="A3985" s="1">
        <v>81242</v>
      </c>
      <c r="B3985" t="s">
        <v>9784</v>
      </c>
    </row>
    <row r="3986" spans="1:2" x14ac:dyDescent="0.3">
      <c r="A3986" s="1">
        <v>84146</v>
      </c>
      <c r="B3986" t="s">
        <v>9786</v>
      </c>
    </row>
    <row r="3987" spans="1:2" x14ac:dyDescent="0.3">
      <c r="A3987" s="1">
        <v>81012</v>
      </c>
      <c r="B3987" t="s">
        <v>10709</v>
      </c>
    </row>
    <row r="3988" spans="1:2" x14ac:dyDescent="0.3">
      <c r="A3988" s="1">
        <v>84147</v>
      </c>
      <c r="B3988" t="s">
        <v>8507</v>
      </c>
    </row>
    <row r="3989" spans="1:2" x14ac:dyDescent="0.3">
      <c r="A3989" s="1">
        <v>81013</v>
      </c>
      <c r="B3989" t="s">
        <v>8506</v>
      </c>
    </row>
    <row r="3990" spans="1:2" x14ac:dyDescent="0.3">
      <c r="A3990" s="1">
        <v>81488</v>
      </c>
      <c r="B3990" t="s">
        <v>9785</v>
      </c>
    </row>
    <row r="3991" spans="1:2" x14ac:dyDescent="0.3">
      <c r="A3991" s="1">
        <v>84148</v>
      </c>
      <c r="B3991" t="s">
        <v>8508</v>
      </c>
    </row>
    <row r="3992" spans="1:2" x14ac:dyDescent="0.3">
      <c r="A3992" s="1">
        <v>80955</v>
      </c>
      <c r="B3992" t="s">
        <v>9787</v>
      </c>
    </row>
    <row r="3993" spans="1:2" x14ac:dyDescent="0.3">
      <c r="A3993" s="1">
        <v>84149</v>
      </c>
      <c r="B3993" t="s">
        <v>8509</v>
      </c>
    </row>
    <row r="3994" spans="1:2" x14ac:dyDescent="0.3">
      <c r="A3994" s="1">
        <v>81539</v>
      </c>
      <c r="B3994" t="s">
        <v>9902</v>
      </c>
    </row>
    <row r="3995" spans="1:2" x14ac:dyDescent="0.3">
      <c r="A3995" s="1">
        <v>84150</v>
      </c>
      <c r="B3995" t="s">
        <v>9788</v>
      </c>
    </row>
    <row r="3996" spans="1:2" x14ac:dyDescent="0.3">
      <c r="A3996" s="1">
        <v>84151</v>
      </c>
      <c r="B3996" t="s">
        <v>8512</v>
      </c>
    </row>
    <row r="3997" spans="1:2" x14ac:dyDescent="0.3">
      <c r="A3997" s="1">
        <v>84152</v>
      </c>
      <c r="B3997" t="s">
        <v>8511</v>
      </c>
    </row>
    <row r="3998" spans="1:2" x14ac:dyDescent="0.3">
      <c r="A3998" s="1">
        <v>84153</v>
      </c>
      <c r="B3998" t="s">
        <v>10712</v>
      </c>
    </row>
    <row r="3999" spans="1:2" x14ac:dyDescent="0.3">
      <c r="A3999" s="1">
        <v>84154</v>
      </c>
      <c r="B3999" t="s">
        <v>8513</v>
      </c>
    </row>
    <row r="4000" spans="1:2" x14ac:dyDescent="0.3">
      <c r="A4000" s="1">
        <v>84155</v>
      </c>
      <c r="B4000" t="s">
        <v>10711</v>
      </c>
    </row>
    <row r="4001" spans="1:2" x14ac:dyDescent="0.3">
      <c r="A4001" s="1">
        <v>84156</v>
      </c>
      <c r="B4001" t="s">
        <v>8516</v>
      </c>
    </row>
    <row r="4002" spans="1:2" x14ac:dyDescent="0.3">
      <c r="A4002" s="1">
        <v>84157</v>
      </c>
      <c r="B4002" t="s">
        <v>10710</v>
      </c>
    </row>
    <row r="4003" spans="1:2" x14ac:dyDescent="0.3">
      <c r="A4003" s="1">
        <v>84158</v>
      </c>
      <c r="B4003" t="s">
        <v>10713</v>
      </c>
    </row>
    <row r="4004" spans="1:2" x14ac:dyDescent="0.3">
      <c r="A4004" s="1">
        <v>84159</v>
      </c>
      <c r="B4004" t="s">
        <v>8514</v>
      </c>
    </row>
    <row r="4005" spans="1:2" x14ac:dyDescent="0.3">
      <c r="A4005" s="1">
        <v>84160</v>
      </c>
      <c r="B4005" t="s">
        <v>9790</v>
      </c>
    </row>
    <row r="4006" spans="1:2" x14ac:dyDescent="0.3">
      <c r="A4006" s="1">
        <v>84161</v>
      </c>
      <c r="B4006" t="s">
        <v>8515</v>
      </c>
    </row>
    <row r="4007" spans="1:2" x14ac:dyDescent="0.3">
      <c r="A4007" s="1">
        <v>84162</v>
      </c>
      <c r="B4007" t="s">
        <v>10915</v>
      </c>
    </row>
    <row r="4008" spans="1:2" x14ac:dyDescent="0.3">
      <c r="A4008" s="1">
        <v>84163</v>
      </c>
      <c r="B4008" t="s">
        <v>9789</v>
      </c>
    </row>
    <row r="4009" spans="1:2" x14ac:dyDescent="0.3">
      <c r="A4009" s="1">
        <v>84164</v>
      </c>
      <c r="B4009" t="s">
        <v>9796</v>
      </c>
    </row>
    <row r="4010" spans="1:2" x14ac:dyDescent="0.3">
      <c r="A4010" s="1">
        <v>84165</v>
      </c>
      <c r="B4010" t="s">
        <v>9795</v>
      </c>
    </row>
    <row r="4011" spans="1:2" x14ac:dyDescent="0.3">
      <c r="A4011" s="1">
        <v>84166</v>
      </c>
      <c r="B4011" t="s">
        <v>9797</v>
      </c>
    </row>
    <row r="4012" spans="1:2" x14ac:dyDescent="0.3">
      <c r="A4012" s="1">
        <v>84167</v>
      </c>
      <c r="B4012" t="s">
        <v>9791</v>
      </c>
    </row>
    <row r="4013" spans="1:2" x14ac:dyDescent="0.3">
      <c r="A4013" s="1">
        <v>84168</v>
      </c>
      <c r="B4013" t="s">
        <v>9792</v>
      </c>
    </row>
    <row r="4014" spans="1:2" x14ac:dyDescent="0.3">
      <c r="A4014" s="1">
        <v>84169</v>
      </c>
      <c r="B4014" t="s">
        <v>9793</v>
      </c>
    </row>
    <row r="4015" spans="1:2" x14ac:dyDescent="0.3">
      <c r="A4015" s="1">
        <v>84170</v>
      </c>
      <c r="B4015" t="s">
        <v>9794</v>
      </c>
    </row>
    <row r="4016" spans="1:2" x14ac:dyDescent="0.3">
      <c r="A4016" s="1">
        <v>84171</v>
      </c>
      <c r="B4016" t="s">
        <v>8517</v>
      </c>
    </row>
    <row r="4017" spans="1:2" x14ac:dyDescent="0.3">
      <c r="A4017" s="1">
        <v>84172</v>
      </c>
      <c r="B4017" t="s">
        <v>8518</v>
      </c>
    </row>
    <row r="4018" spans="1:2" x14ac:dyDescent="0.3">
      <c r="A4018" s="1">
        <v>84173</v>
      </c>
      <c r="B4018" t="s">
        <v>8519</v>
      </c>
    </row>
    <row r="4019" spans="1:2" x14ac:dyDescent="0.3">
      <c r="A4019" s="1">
        <v>81567</v>
      </c>
      <c r="B4019" t="s">
        <v>8510</v>
      </c>
    </row>
    <row r="4020" spans="1:2" x14ac:dyDescent="0.3">
      <c r="A4020" s="1">
        <v>84174</v>
      </c>
      <c r="B4020" t="s">
        <v>8750</v>
      </c>
    </row>
    <row r="4021" spans="1:2" x14ac:dyDescent="0.3">
      <c r="A4021" s="1">
        <v>84175</v>
      </c>
      <c r="B4021" t="s">
        <v>8804</v>
      </c>
    </row>
    <row r="4022" spans="1:2" x14ac:dyDescent="0.3">
      <c r="A4022" s="1">
        <v>84176</v>
      </c>
      <c r="B4022" t="s">
        <v>8805</v>
      </c>
    </row>
    <row r="4023" spans="1:2" x14ac:dyDescent="0.3">
      <c r="A4023" s="1">
        <v>84177</v>
      </c>
      <c r="B4023" t="s">
        <v>9025</v>
      </c>
    </row>
    <row r="4024" spans="1:2" x14ac:dyDescent="0.3">
      <c r="A4024" s="1">
        <v>80467</v>
      </c>
      <c r="B4024" t="s">
        <v>8751</v>
      </c>
    </row>
    <row r="4025" spans="1:2" x14ac:dyDescent="0.3">
      <c r="A4025" s="1">
        <v>84178</v>
      </c>
      <c r="B4025" t="s">
        <v>9798</v>
      </c>
    </row>
    <row r="4026" spans="1:2" x14ac:dyDescent="0.3">
      <c r="A4026" s="1">
        <v>84179</v>
      </c>
      <c r="B4026" t="s">
        <v>8520</v>
      </c>
    </row>
    <row r="4027" spans="1:2" x14ac:dyDescent="0.3">
      <c r="A4027" s="1">
        <v>84180</v>
      </c>
      <c r="B4027" t="s">
        <v>10916</v>
      </c>
    </row>
    <row r="4028" spans="1:2" x14ac:dyDescent="0.3">
      <c r="A4028" s="1">
        <v>84181</v>
      </c>
      <c r="B4028" t="s">
        <v>8521</v>
      </c>
    </row>
    <row r="4029" spans="1:2" x14ac:dyDescent="0.3">
      <c r="A4029" s="1">
        <v>84182</v>
      </c>
      <c r="B4029" t="s">
        <v>8529</v>
      </c>
    </row>
    <row r="4030" spans="1:2" x14ac:dyDescent="0.3">
      <c r="A4030" s="1">
        <v>81016</v>
      </c>
      <c r="B4030" t="s">
        <v>8532</v>
      </c>
    </row>
    <row r="4031" spans="1:2" x14ac:dyDescent="0.3">
      <c r="A4031" s="1">
        <v>81017</v>
      </c>
      <c r="B4031" t="s">
        <v>8531</v>
      </c>
    </row>
    <row r="4032" spans="1:2" x14ac:dyDescent="0.3">
      <c r="A4032" s="1">
        <v>84183</v>
      </c>
      <c r="B4032" t="s">
        <v>8530</v>
      </c>
    </row>
    <row r="4033" spans="1:2" x14ac:dyDescent="0.3">
      <c r="A4033" s="1">
        <v>84184</v>
      </c>
      <c r="B4033" t="s">
        <v>8523</v>
      </c>
    </row>
    <row r="4034" spans="1:2" x14ac:dyDescent="0.3">
      <c r="A4034" s="1">
        <v>81328</v>
      </c>
      <c r="B4034" t="s">
        <v>8522</v>
      </c>
    </row>
    <row r="4035" spans="1:2" x14ac:dyDescent="0.3">
      <c r="A4035" s="1">
        <v>84185</v>
      </c>
      <c r="B4035" t="s">
        <v>8524</v>
      </c>
    </row>
    <row r="4036" spans="1:2" x14ac:dyDescent="0.3">
      <c r="A4036" s="1">
        <v>84186</v>
      </c>
      <c r="B4036" t="s">
        <v>9799</v>
      </c>
    </row>
    <row r="4037" spans="1:2" x14ac:dyDescent="0.3">
      <c r="A4037" s="1">
        <v>84187</v>
      </c>
      <c r="B4037" t="s">
        <v>8525</v>
      </c>
    </row>
    <row r="4038" spans="1:2" x14ac:dyDescent="0.3">
      <c r="A4038" s="1">
        <v>81015</v>
      </c>
      <c r="B4038" t="s">
        <v>8526</v>
      </c>
    </row>
    <row r="4039" spans="1:2" x14ac:dyDescent="0.3">
      <c r="A4039" s="1">
        <v>81546</v>
      </c>
      <c r="B4039" t="s">
        <v>8527</v>
      </c>
    </row>
    <row r="4040" spans="1:2" x14ac:dyDescent="0.3">
      <c r="A4040" s="1">
        <v>84188</v>
      </c>
      <c r="B4040" t="s">
        <v>8528</v>
      </c>
    </row>
    <row r="4041" spans="1:2" x14ac:dyDescent="0.3">
      <c r="A4041" s="1">
        <v>84189</v>
      </c>
      <c r="B4041" t="s">
        <v>9801</v>
      </c>
    </row>
    <row r="4042" spans="1:2" x14ac:dyDescent="0.3">
      <c r="A4042" s="1">
        <v>84190</v>
      </c>
      <c r="B4042" t="s">
        <v>9802</v>
      </c>
    </row>
    <row r="4043" spans="1:2" x14ac:dyDescent="0.3">
      <c r="A4043" s="1">
        <v>84191</v>
      </c>
      <c r="B4043" t="s">
        <v>8533</v>
      </c>
    </row>
    <row r="4044" spans="1:2" x14ac:dyDescent="0.3">
      <c r="A4044" s="1">
        <v>84192</v>
      </c>
      <c r="B4044" t="s">
        <v>9800</v>
      </c>
    </row>
    <row r="4045" spans="1:2" x14ac:dyDescent="0.3">
      <c r="A4045" s="1">
        <v>84193</v>
      </c>
      <c r="B4045" t="s">
        <v>10736</v>
      </c>
    </row>
    <row r="4046" spans="1:2" x14ac:dyDescent="0.3">
      <c r="A4046" s="1">
        <v>84194</v>
      </c>
      <c r="B4046" t="s">
        <v>8752</v>
      </c>
    </row>
    <row r="4047" spans="1:2" x14ac:dyDescent="0.3">
      <c r="A4047" s="1">
        <v>84195</v>
      </c>
      <c r="B4047" t="s">
        <v>10800</v>
      </c>
    </row>
    <row r="4048" spans="1:2" x14ac:dyDescent="0.3">
      <c r="A4048" s="1">
        <v>84196</v>
      </c>
      <c r="B4048" t="s">
        <v>10801</v>
      </c>
    </row>
    <row r="4049" spans="1:2" x14ac:dyDescent="0.3">
      <c r="A4049" s="1">
        <v>81041</v>
      </c>
      <c r="B4049" t="s">
        <v>9803</v>
      </c>
    </row>
    <row r="4050" spans="1:2" x14ac:dyDescent="0.3">
      <c r="A4050" s="1">
        <v>81042</v>
      </c>
      <c r="B4050" t="s">
        <v>9804</v>
      </c>
    </row>
    <row r="4051" spans="1:2" x14ac:dyDescent="0.3">
      <c r="A4051" s="1">
        <v>81043</v>
      </c>
      <c r="B4051" t="s">
        <v>9805</v>
      </c>
    </row>
    <row r="4052" spans="1:2" x14ac:dyDescent="0.3">
      <c r="A4052" s="1">
        <v>84197</v>
      </c>
      <c r="B4052" t="s">
        <v>10802</v>
      </c>
    </row>
    <row r="4053" spans="1:2" x14ac:dyDescent="0.3">
      <c r="A4053" s="1">
        <v>84198</v>
      </c>
      <c r="B4053" t="s">
        <v>8807</v>
      </c>
    </row>
    <row r="4054" spans="1:2" x14ac:dyDescent="0.3">
      <c r="A4054" s="1">
        <v>84199</v>
      </c>
      <c r="B4054" t="s">
        <v>8534</v>
      </c>
    </row>
    <row r="4055" spans="1:2" x14ac:dyDescent="0.3">
      <c r="A4055" s="1">
        <v>84200</v>
      </c>
      <c r="B4055" t="s">
        <v>10737</v>
      </c>
    </row>
    <row r="4056" spans="1:2" x14ac:dyDescent="0.3">
      <c r="A4056" s="1">
        <v>81045</v>
      </c>
      <c r="B4056" t="s">
        <v>9806</v>
      </c>
    </row>
    <row r="4057" spans="1:2" x14ac:dyDescent="0.3">
      <c r="A4057" s="1">
        <v>84201</v>
      </c>
      <c r="B4057" t="s">
        <v>10921</v>
      </c>
    </row>
    <row r="4058" spans="1:2" x14ac:dyDescent="0.3">
      <c r="A4058" s="1">
        <v>84202</v>
      </c>
      <c r="B4058" t="s">
        <v>8535</v>
      </c>
    </row>
    <row r="4059" spans="1:2" x14ac:dyDescent="0.3">
      <c r="A4059" s="1">
        <v>81044</v>
      </c>
      <c r="B4059" t="s">
        <v>8536</v>
      </c>
    </row>
    <row r="4060" spans="1:2" x14ac:dyDescent="0.3">
      <c r="A4060" s="1">
        <v>84203</v>
      </c>
      <c r="B4060" t="s">
        <v>8537</v>
      </c>
    </row>
    <row r="4061" spans="1:2" x14ac:dyDescent="0.3">
      <c r="A4061" s="1">
        <v>81046</v>
      </c>
      <c r="B4061" t="s">
        <v>8538</v>
      </c>
    </row>
    <row r="4062" spans="1:2" x14ac:dyDescent="0.3">
      <c r="A4062" s="1">
        <v>81053</v>
      </c>
      <c r="B4062" t="s">
        <v>10740</v>
      </c>
    </row>
    <row r="4063" spans="1:2" x14ac:dyDescent="0.3">
      <c r="A4063" s="1">
        <v>81052</v>
      </c>
      <c r="B4063" t="s">
        <v>10741</v>
      </c>
    </row>
    <row r="4064" spans="1:2" x14ac:dyDescent="0.3">
      <c r="A4064" s="1">
        <v>81051</v>
      </c>
      <c r="B4064" t="s">
        <v>9807</v>
      </c>
    </row>
    <row r="4065" spans="1:2" x14ac:dyDescent="0.3">
      <c r="A4065" s="1">
        <v>81047</v>
      </c>
      <c r="B4065" t="s">
        <v>9808</v>
      </c>
    </row>
    <row r="4066" spans="1:2" x14ac:dyDescent="0.3">
      <c r="A4066" s="1">
        <v>84204</v>
      </c>
      <c r="B4066" t="s">
        <v>10742</v>
      </c>
    </row>
    <row r="4067" spans="1:2" x14ac:dyDescent="0.3">
      <c r="A4067" s="1">
        <v>81048</v>
      </c>
      <c r="B4067" t="s">
        <v>8539</v>
      </c>
    </row>
    <row r="4068" spans="1:2" x14ac:dyDescent="0.3">
      <c r="A4068" s="1">
        <v>84205</v>
      </c>
      <c r="B4068" t="s">
        <v>10743</v>
      </c>
    </row>
    <row r="4069" spans="1:2" x14ac:dyDescent="0.3">
      <c r="A4069" s="1">
        <v>81049</v>
      </c>
      <c r="B4069" t="s">
        <v>8540</v>
      </c>
    </row>
    <row r="4070" spans="1:2" x14ac:dyDescent="0.3">
      <c r="A4070" s="1">
        <v>81050</v>
      </c>
      <c r="B4070" t="s">
        <v>8541</v>
      </c>
    </row>
    <row r="4071" spans="1:2" x14ac:dyDescent="0.3">
      <c r="A4071" s="1">
        <v>84206</v>
      </c>
      <c r="B4071" t="s">
        <v>8542</v>
      </c>
    </row>
    <row r="4072" spans="1:2" x14ac:dyDescent="0.3">
      <c r="A4072" s="1">
        <v>84207</v>
      </c>
      <c r="B4072" t="s">
        <v>9809</v>
      </c>
    </row>
    <row r="4073" spans="1:2" x14ac:dyDescent="0.3">
      <c r="A4073" s="1">
        <v>84208</v>
      </c>
      <c r="B4073" t="s">
        <v>9810</v>
      </c>
    </row>
    <row r="4074" spans="1:2" x14ac:dyDescent="0.3">
      <c r="A4074" s="1">
        <v>84209</v>
      </c>
      <c r="B4074" t="s">
        <v>9811</v>
      </c>
    </row>
    <row r="4075" spans="1:2" x14ac:dyDescent="0.3">
      <c r="A4075" s="1">
        <v>84210</v>
      </c>
      <c r="B4075" t="s">
        <v>9812</v>
      </c>
    </row>
    <row r="4076" spans="1:2" x14ac:dyDescent="0.3">
      <c r="A4076" s="1">
        <v>84211</v>
      </c>
      <c r="B4076" t="s">
        <v>10739</v>
      </c>
    </row>
    <row r="4077" spans="1:2" x14ac:dyDescent="0.3">
      <c r="A4077" s="1">
        <v>84212</v>
      </c>
      <c r="B4077" t="s">
        <v>8543</v>
      </c>
    </row>
    <row r="4078" spans="1:2" x14ac:dyDescent="0.3">
      <c r="A4078" s="1">
        <v>81054</v>
      </c>
      <c r="B4078" t="s">
        <v>8544</v>
      </c>
    </row>
    <row r="4079" spans="1:2" x14ac:dyDescent="0.3">
      <c r="A4079" s="1">
        <v>81055</v>
      </c>
      <c r="B4079" t="s">
        <v>8545</v>
      </c>
    </row>
    <row r="4080" spans="1:2" x14ac:dyDescent="0.3">
      <c r="A4080" s="1">
        <v>81056</v>
      </c>
      <c r="B4080" t="s">
        <v>8546</v>
      </c>
    </row>
    <row r="4081" spans="1:2" x14ac:dyDescent="0.3">
      <c r="A4081" s="1">
        <v>84213</v>
      </c>
      <c r="B4081" t="s">
        <v>9813</v>
      </c>
    </row>
    <row r="4082" spans="1:2" x14ac:dyDescent="0.3">
      <c r="A4082" s="1">
        <v>84214</v>
      </c>
      <c r="B4082" t="s">
        <v>10738</v>
      </c>
    </row>
    <row r="4083" spans="1:2" x14ac:dyDescent="0.3">
      <c r="A4083" s="1">
        <v>84215</v>
      </c>
      <c r="B4083" t="s">
        <v>8547</v>
      </c>
    </row>
    <row r="4084" spans="1:2" x14ac:dyDescent="0.3">
      <c r="A4084" s="1">
        <v>84216</v>
      </c>
      <c r="B4084" t="s">
        <v>8548</v>
      </c>
    </row>
    <row r="4085" spans="1:2" x14ac:dyDescent="0.3">
      <c r="A4085" s="1">
        <v>81541</v>
      </c>
      <c r="B4085" t="s">
        <v>8753</v>
      </c>
    </row>
    <row r="4086" spans="1:2" x14ac:dyDescent="0.3">
      <c r="A4086" s="1">
        <v>84217</v>
      </c>
      <c r="B4086" t="s">
        <v>8754</v>
      </c>
    </row>
    <row r="4087" spans="1:2" x14ac:dyDescent="0.3">
      <c r="A4087" s="1">
        <v>84218</v>
      </c>
      <c r="B4087" t="s">
        <v>8755</v>
      </c>
    </row>
    <row r="4088" spans="1:2" x14ac:dyDescent="0.3">
      <c r="A4088" s="1">
        <v>81414</v>
      </c>
      <c r="B4088" t="s">
        <v>8757</v>
      </c>
    </row>
    <row r="4089" spans="1:2" x14ac:dyDescent="0.3">
      <c r="A4089" s="1">
        <v>84219</v>
      </c>
      <c r="B4089" t="s">
        <v>8758</v>
      </c>
    </row>
    <row r="4090" spans="1:2" x14ac:dyDescent="0.3">
      <c r="A4090" s="1">
        <v>80051</v>
      </c>
      <c r="B4090" t="s">
        <v>8756</v>
      </c>
    </row>
    <row r="4091" spans="1:2" x14ac:dyDescent="0.3">
      <c r="A4091" s="1">
        <v>84220</v>
      </c>
      <c r="B4091" t="s">
        <v>9816</v>
      </c>
    </row>
    <row r="4092" spans="1:2" x14ac:dyDescent="0.3">
      <c r="A4092" s="1">
        <v>84221</v>
      </c>
      <c r="B4092" t="s">
        <v>8549</v>
      </c>
    </row>
    <row r="4093" spans="1:2" x14ac:dyDescent="0.3">
      <c r="A4093" s="1">
        <v>84222</v>
      </c>
      <c r="B4093" t="s">
        <v>8551</v>
      </c>
    </row>
    <row r="4094" spans="1:2" x14ac:dyDescent="0.3">
      <c r="A4094" s="1">
        <v>84223</v>
      </c>
      <c r="B4094" t="s">
        <v>9814</v>
      </c>
    </row>
    <row r="4095" spans="1:2" x14ac:dyDescent="0.3">
      <c r="A4095" s="1">
        <v>84224</v>
      </c>
      <c r="B4095" t="s">
        <v>9815</v>
      </c>
    </row>
    <row r="4096" spans="1:2" x14ac:dyDescent="0.3">
      <c r="A4096" s="1">
        <v>84225</v>
      </c>
      <c r="B4096" t="s">
        <v>10744</v>
      </c>
    </row>
    <row r="4097" spans="1:2" x14ac:dyDescent="0.3">
      <c r="A4097" s="1">
        <v>84226</v>
      </c>
      <c r="B4097" t="s">
        <v>8550</v>
      </c>
    </row>
    <row r="4098" spans="1:2" x14ac:dyDescent="0.3">
      <c r="A4098" s="1">
        <v>84227</v>
      </c>
      <c r="B4098" t="s">
        <v>10745</v>
      </c>
    </row>
    <row r="4099" spans="1:2" x14ac:dyDescent="0.3">
      <c r="A4099" s="1">
        <v>84228</v>
      </c>
      <c r="B4099" t="s">
        <v>10922</v>
      </c>
    </row>
    <row r="4100" spans="1:2" x14ac:dyDescent="0.3">
      <c r="A4100" s="1">
        <v>84229</v>
      </c>
      <c r="B4100" t="s">
        <v>9817</v>
      </c>
    </row>
    <row r="4101" spans="1:2" x14ac:dyDescent="0.3">
      <c r="A4101" s="1">
        <v>84230</v>
      </c>
      <c r="B4101" t="s">
        <v>8552</v>
      </c>
    </row>
    <row r="4102" spans="1:2" x14ac:dyDescent="0.3">
      <c r="A4102" s="1">
        <v>84231</v>
      </c>
      <c r="B4102" t="s">
        <v>8553</v>
      </c>
    </row>
    <row r="4103" spans="1:2" x14ac:dyDescent="0.3">
      <c r="A4103" s="1">
        <v>81454</v>
      </c>
      <c r="B4103" t="s">
        <v>8554</v>
      </c>
    </row>
    <row r="4104" spans="1:2" x14ac:dyDescent="0.3">
      <c r="A4104" s="1">
        <v>81059</v>
      </c>
      <c r="B4104" t="s">
        <v>8559</v>
      </c>
    </row>
    <row r="4105" spans="1:2" x14ac:dyDescent="0.3">
      <c r="A4105" s="1">
        <v>84232</v>
      </c>
      <c r="B4105" t="s">
        <v>8562</v>
      </c>
    </row>
    <row r="4106" spans="1:2" x14ac:dyDescent="0.3">
      <c r="A4106" s="1">
        <v>81066</v>
      </c>
      <c r="B4106" t="s">
        <v>8561</v>
      </c>
    </row>
    <row r="4107" spans="1:2" x14ac:dyDescent="0.3">
      <c r="A4107" s="1">
        <v>81065</v>
      </c>
      <c r="B4107" t="s">
        <v>8558</v>
      </c>
    </row>
    <row r="4108" spans="1:2" x14ac:dyDescent="0.3">
      <c r="A4108" s="1">
        <v>81070</v>
      </c>
      <c r="B4108" t="s">
        <v>8560</v>
      </c>
    </row>
    <row r="4109" spans="1:2" x14ac:dyDescent="0.3">
      <c r="A4109" s="1">
        <v>84233</v>
      </c>
      <c r="B4109" t="s">
        <v>8555</v>
      </c>
    </row>
    <row r="4110" spans="1:2" x14ac:dyDescent="0.3">
      <c r="A4110" s="1">
        <v>84234</v>
      </c>
      <c r="B4110" t="s">
        <v>10746</v>
      </c>
    </row>
    <row r="4111" spans="1:2" x14ac:dyDescent="0.3">
      <c r="A4111" s="1">
        <v>84235</v>
      </c>
      <c r="B4111" t="s">
        <v>9818</v>
      </c>
    </row>
    <row r="4112" spans="1:2" x14ac:dyDescent="0.3">
      <c r="A4112" s="1">
        <v>84236</v>
      </c>
      <c r="B4112" t="s">
        <v>9819</v>
      </c>
    </row>
    <row r="4113" spans="1:2" x14ac:dyDescent="0.3">
      <c r="A4113" s="1">
        <v>84237</v>
      </c>
      <c r="B4113" t="s">
        <v>8566</v>
      </c>
    </row>
    <row r="4114" spans="1:2" x14ac:dyDescent="0.3">
      <c r="A4114" s="1">
        <v>84238</v>
      </c>
      <c r="B4114" t="s">
        <v>8567</v>
      </c>
    </row>
    <row r="4115" spans="1:2" x14ac:dyDescent="0.3">
      <c r="A4115" s="1">
        <v>84239</v>
      </c>
      <c r="B4115" t="s">
        <v>8568</v>
      </c>
    </row>
    <row r="4116" spans="1:2" x14ac:dyDescent="0.3">
      <c r="A4116" s="1">
        <v>84240</v>
      </c>
      <c r="B4116" t="s">
        <v>8569</v>
      </c>
    </row>
    <row r="4117" spans="1:2" x14ac:dyDescent="0.3">
      <c r="A4117" s="1">
        <v>84241</v>
      </c>
      <c r="B4117" t="s">
        <v>9820</v>
      </c>
    </row>
    <row r="4118" spans="1:2" x14ac:dyDescent="0.3">
      <c r="A4118" s="1">
        <v>84242</v>
      </c>
      <c r="B4118" t="s">
        <v>10747</v>
      </c>
    </row>
    <row r="4119" spans="1:2" x14ac:dyDescent="0.3">
      <c r="A4119" s="1">
        <v>84243</v>
      </c>
      <c r="B4119" t="s">
        <v>8563</v>
      </c>
    </row>
    <row r="4120" spans="1:2" x14ac:dyDescent="0.3">
      <c r="A4120" s="1">
        <v>84244</v>
      </c>
      <c r="B4120" t="s">
        <v>8564</v>
      </c>
    </row>
    <row r="4121" spans="1:2" x14ac:dyDescent="0.3">
      <c r="A4121" s="1">
        <v>84245</v>
      </c>
      <c r="B4121" t="s">
        <v>8570</v>
      </c>
    </row>
    <row r="4122" spans="1:2" x14ac:dyDescent="0.3">
      <c r="A4122" s="1">
        <v>84246</v>
      </c>
      <c r="B4122" t="s">
        <v>8571</v>
      </c>
    </row>
    <row r="4123" spans="1:2" x14ac:dyDescent="0.3">
      <c r="A4123" s="1">
        <v>84247</v>
      </c>
      <c r="B4123" t="s">
        <v>9821</v>
      </c>
    </row>
    <row r="4124" spans="1:2" x14ac:dyDescent="0.3">
      <c r="A4124" s="1">
        <v>84248</v>
      </c>
      <c r="B4124" t="s">
        <v>10748</v>
      </c>
    </row>
    <row r="4125" spans="1:2" x14ac:dyDescent="0.3">
      <c r="A4125" s="1">
        <v>84249</v>
      </c>
      <c r="B4125" t="s">
        <v>8572</v>
      </c>
    </row>
    <row r="4126" spans="1:2" x14ac:dyDescent="0.3">
      <c r="A4126" s="1">
        <v>84250</v>
      </c>
      <c r="B4126" t="s">
        <v>8565</v>
      </c>
    </row>
    <row r="4127" spans="1:2" x14ac:dyDescent="0.3">
      <c r="A4127" s="1">
        <v>84251</v>
      </c>
      <c r="B4127" t="s">
        <v>8556</v>
      </c>
    </row>
    <row r="4128" spans="1:2" x14ac:dyDescent="0.3">
      <c r="A4128" s="1">
        <v>84252</v>
      </c>
      <c r="B4128" t="s">
        <v>8576</v>
      </c>
    </row>
    <row r="4129" spans="1:2" x14ac:dyDescent="0.3">
      <c r="A4129" s="1">
        <v>81057</v>
      </c>
      <c r="B4129" t="s">
        <v>8573</v>
      </c>
    </row>
    <row r="4130" spans="1:2" x14ac:dyDescent="0.3">
      <c r="A4130" s="1">
        <v>84253</v>
      </c>
      <c r="B4130" t="s">
        <v>9822</v>
      </c>
    </row>
    <row r="4131" spans="1:2" x14ac:dyDescent="0.3">
      <c r="A4131" s="1">
        <v>84254</v>
      </c>
      <c r="B4131" t="s">
        <v>8574</v>
      </c>
    </row>
    <row r="4132" spans="1:2" x14ac:dyDescent="0.3">
      <c r="A4132" s="1">
        <v>84255</v>
      </c>
      <c r="B4132" t="s">
        <v>8577</v>
      </c>
    </row>
    <row r="4133" spans="1:2" x14ac:dyDescent="0.3">
      <c r="A4133" s="1">
        <v>81058</v>
      </c>
      <c r="B4133" t="s">
        <v>8578</v>
      </c>
    </row>
    <row r="4134" spans="1:2" x14ac:dyDescent="0.3">
      <c r="A4134" s="1">
        <v>84256</v>
      </c>
      <c r="B4134" t="s">
        <v>8579</v>
      </c>
    </row>
    <row r="4135" spans="1:2" x14ac:dyDescent="0.3">
      <c r="A4135" s="1">
        <v>84257</v>
      </c>
      <c r="B4135" t="s">
        <v>8580</v>
      </c>
    </row>
    <row r="4136" spans="1:2" x14ac:dyDescent="0.3">
      <c r="A4136" s="1">
        <v>84258</v>
      </c>
      <c r="B4136" t="s">
        <v>8581</v>
      </c>
    </row>
    <row r="4137" spans="1:2" x14ac:dyDescent="0.3">
      <c r="A4137" s="1">
        <v>84259</v>
      </c>
      <c r="B4137" t="s">
        <v>8582</v>
      </c>
    </row>
    <row r="4138" spans="1:2" x14ac:dyDescent="0.3">
      <c r="A4138" s="1">
        <v>84260</v>
      </c>
      <c r="B4138" t="s">
        <v>9823</v>
      </c>
    </row>
    <row r="4139" spans="1:2" x14ac:dyDescent="0.3">
      <c r="A4139" s="1">
        <v>84261</v>
      </c>
      <c r="B4139" t="s">
        <v>8592</v>
      </c>
    </row>
    <row r="4140" spans="1:2" x14ac:dyDescent="0.3">
      <c r="A4140" s="1">
        <v>81060</v>
      </c>
      <c r="B4140" t="s">
        <v>8583</v>
      </c>
    </row>
    <row r="4141" spans="1:2" x14ac:dyDescent="0.3">
      <c r="A4141" s="1">
        <v>84262</v>
      </c>
      <c r="B4141" t="s">
        <v>8593</v>
      </c>
    </row>
    <row r="4142" spans="1:2" x14ac:dyDescent="0.3">
      <c r="A4142" s="1">
        <v>81061</v>
      </c>
      <c r="B4142" t="s">
        <v>8584</v>
      </c>
    </row>
    <row r="4143" spans="1:2" x14ac:dyDescent="0.3">
      <c r="A4143" s="1">
        <v>84263</v>
      </c>
      <c r="B4143" t="s">
        <v>8594</v>
      </c>
    </row>
    <row r="4144" spans="1:2" x14ac:dyDescent="0.3">
      <c r="A4144" s="1">
        <v>84264</v>
      </c>
      <c r="B4144" t="s">
        <v>8595</v>
      </c>
    </row>
    <row r="4145" spans="1:2" x14ac:dyDescent="0.3">
      <c r="A4145" s="1">
        <v>84265</v>
      </c>
      <c r="B4145" t="s">
        <v>8596</v>
      </c>
    </row>
    <row r="4146" spans="1:2" x14ac:dyDescent="0.3">
      <c r="A4146" s="1">
        <v>84266</v>
      </c>
      <c r="B4146" t="s">
        <v>9824</v>
      </c>
    </row>
    <row r="4147" spans="1:2" x14ac:dyDescent="0.3">
      <c r="A4147" s="1">
        <v>84267</v>
      </c>
      <c r="B4147" t="s">
        <v>9825</v>
      </c>
    </row>
    <row r="4148" spans="1:2" x14ac:dyDescent="0.3">
      <c r="A4148" s="1">
        <v>81062</v>
      </c>
      <c r="B4148" t="s">
        <v>8585</v>
      </c>
    </row>
    <row r="4149" spans="1:2" x14ac:dyDescent="0.3">
      <c r="A4149" s="1">
        <v>81322</v>
      </c>
      <c r="B4149" t="s">
        <v>8575</v>
      </c>
    </row>
    <row r="4150" spans="1:2" x14ac:dyDescent="0.3">
      <c r="A4150" s="1">
        <v>84268</v>
      </c>
      <c r="B4150" t="s">
        <v>8597</v>
      </c>
    </row>
    <row r="4151" spans="1:2" x14ac:dyDescent="0.3">
      <c r="A4151" s="1">
        <v>84269</v>
      </c>
      <c r="B4151" t="s">
        <v>9826</v>
      </c>
    </row>
    <row r="4152" spans="1:2" x14ac:dyDescent="0.3">
      <c r="A4152" s="1">
        <v>81063</v>
      </c>
      <c r="B4152" t="s">
        <v>8586</v>
      </c>
    </row>
    <row r="4153" spans="1:2" x14ac:dyDescent="0.3">
      <c r="A4153" s="1">
        <v>81067</v>
      </c>
      <c r="B4153" t="s">
        <v>8587</v>
      </c>
    </row>
    <row r="4154" spans="1:2" x14ac:dyDescent="0.3">
      <c r="A4154" s="1">
        <v>84270</v>
      </c>
      <c r="B4154" t="s">
        <v>8598</v>
      </c>
    </row>
    <row r="4155" spans="1:2" x14ac:dyDescent="0.3">
      <c r="A4155" s="1">
        <v>84271</v>
      </c>
      <c r="B4155" t="s">
        <v>8599</v>
      </c>
    </row>
    <row r="4156" spans="1:2" x14ac:dyDescent="0.3">
      <c r="A4156" s="1">
        <v>84272</v>
      </c>
      <c r="B4156" t="s">
        <v>8600</v>
      </c>
    </row>
    <row r="4157" spans="1:2" x14ac:dyDescent="0.3">
      <c r="A4157" s="1">
        <v>81064</v>
      </c>
      <c r="B4157" t="s">
        <v>8588</v>
      </c>
    </row>
    <row r="4158" spans="1:2" x14ac:dyDescent="0.3">
      <c r="A4158" s="1">
        <v>84273</v>
      </c>
      <c r="B4158" t="s">
        <v>9827</v>
      </c>
    </row>
    <row r="4159" spans="1:2" x14ac:dyDescent="0.3">
      <c r="A4159" s="1">
        <v>84274</v>
      </c>
      <c r="B4159" t="s">
        <v>9828</v>
      </c>
    </row>
    <row r="4160" spans="1:2" x14ac:dyDescent="0.3">
      <c r="A4160" s="1">
        <v>81069</v>
      </c>
      <c r="B4160" t="s">
        <v>8589</v>
      </c>
    </row>
    <row r="4161" spans="1:2" x14ac:dyDescent="0.3">
      <c r="A4161" s="1">
        <v>84275</v>
      </c>
      <c r="B4161" t="s">
        <v>8601</v>
      </c>
    </row>
    <row r="4162" spans="1:2" x14ac:dyDescent="0.3">
      <c r="A4162" s="1">
        <v>84276</v>
      </c>
      <c r="B4162" t="s">
        <v>8602</v>
      </c>
    </row>
    <row r="4163" spans="1:2" x14ac:dyDescent="0.3">
      <c r="A4163" s="1">
        <v>84277</v>
      </c>
      <c r="B4163" t="s">
        <v>8603</v>
      </c>
    </row>
    <row r="4164" spans="1:2" x14ac:dyDescent="0.3">
      <c r="A4164" s="1">
        <v>84278</v>
      </c>
      <c r="B4164" t="s">
        <v>8605</v>
      </c>
    </row>
    <row r="4165" spans="1:2" x14ac:dyDescent="0.3">
      <c r="A4165" s="1">
        <v>84279</v>
      </c>
      <c r="B4165" t="s">
        <v>8604</v>
      </c>
    </row>
    <row r="4166" spans="1:2" x14ac:dyDescent="0.3">
      <c r="A4166" s="1">
        <v>84280</v>
      </c>
      <c r="B4166" t="s">
        <v>9831</v>
      </c>
    </row>
    <row r="4167" spans="1:2" x14ac:dyDescent="0.3">
      <c r="A4167" s="1">
        <v>84281</v>
      </c>
      <c r="B4167" t="s">
        <v>8608</v>
      </c>
    </row>
    <row r="4168" spans="1:2" x14ac:dyDescent="0.3">
      <c r="A4168" s="1">
        <v>84282</v>
      </c>
      <c r="B4168" t="s">
        <v>9832</v>
      </c>
    </row>
    <row r="4169" spans="1:2" x14ac:dyDescent="0.3">
      <c r="A4169" s="1">
        <v>84283</v>
      </c>
      <c r="B4169" t="s">
        <v>9829</v>
      </c>
    </row>
    <row r="4170" spans="1:2" x14ac:dyDescent="0.3">
      <c r="A4170" s="1">
        <v>84284</v>
      </c>
      <c r="B4170" t="s">
        <v>9833</v>
      </c>
    </row>
    <row r="4171" spans="1:2" x14ac:dyDescent="0.3">
      <c r="A4171" s="1">
        <v>84285</v>
      </c>
      <c r="B4171" t="s">
        <v>9830</v>
      </c>
    </row>
    <row r="4172" spans="1:2" x14ac:dyDescent="0.3">
      <c r="A4172" s="1">
        <v>81071</v>
      </c>
      <c r="B4172" t="s">
        <v>8590</v>
      </c>
    </row>
    <row r="4173" spans="1:2" x14ac:dyDescent="0.3">
      <c r="A4173" s="1">
        <v>81072</v>
      </c>
      <c r="B4173" t="s">
        <v>8591</v>
      </c>
    </row>
    <row r="4174" spans="1:2" x14ac:dyDescent="0.3">
      <c r="A4174" s="1">
        <v>84286</v>
      </c>
      <c r="B4174" t="s">
        <v>8609</v>
      </c>
    </row>
    <row r="4175" spans="1:2" x14ac:dyDescent="0.3">
      <c r="A4175" s="1">
        <v>84287</v>
      </c>
      <c r="B4175" t="s">
        <v>8606</v>
      </c>
    </row>
    <row r="4176" spans="1:2" x14ac:dyDescent="0.3">
      <c r="A4176" s="1">
        <v>84288</v>
      </c>
      <c r="B4176" t="s">
        <v>8607</v>
      </c>
    </row>
    <row r="4177" spans="1:2" x14ac:dyDescent="0.3">
      <c r="A4177" s="1">
        <v>81073</v>
      </c>
      <c r="B4177" t="s">
        <v>10749</v>
      </c>
    </row>
    <row r="4178" spans="1:2" x14ac:dyDescent="0.3">
      <c r="A4178" s="1">
        <v>81306</v>
      </c>
      <c r="B4178" t="s">
        <v>8557</v>
      </c>
    </row>
    <row r="4179" spans="1:2" x14ac:dyDescent="0.3">
      <c r="A4179" s="1">
        <v>84289</v>
      </c>
      <c r="B4179" t="s">
        <v>8610</v>
      </c>
    </row>
    <row r="4180" spans="1:2" x14ac:dyDescent="0.3">
      <c r="A4180" s="1">
        <v>84290</v>
      </c>
      <c r="B4180" t="s">
        <v>8611</v>
      </c>
    </row>
    <row r="4181" spans="1:2" x14ac:dyDescent="0.3">
      <c r="A4181" s="1">
        <v>84291</v>
      </c>
      <c r="B4181" t="s">
        <v>8612</v>
      </c>
    </row>
    <row r="4182" spans="1:2" x14ac:dyDescent="0.3">
      <c r="A4182" s="1">
        <v>84292</v>
      </c>
      <c r="B4182" t="s">
        <v>8613</v>
      </c>
    </row>
    <row r="4183" spans="1:2" x14ac:dyDescent="0.3">
      <c r="A4183" s="1">
        <v>84293</v>
      </c>
      <c r="B4183" t="s">
        <v>8614</v>
      </c>
    </row>
    <row r="4184" spans="1:2" x14ac:dyDescent="0.3">
      <c r="A4184" s="1">
        <v>84294</v>
      </c>
      <c r="B4184" t="s">
        <v>8615</v>
      </c>
    </row>
    <row r="4185" spans="1:2" x14ac:dyDescent="0.3">
      <c r="A4185" s="1">
        <v>84295</v>
      </c>
      <c r="B4185" t="s">
        <v>8616</v>
      </c>
    </row>
    <row r="4186" spans="1:2" x14ac:dyDescent="0.3">
      <c r="A4186" s="1">
        <v>84296</v>
      </c>
      <c r="B4186" t="s">
        <v>8622</v>
      </c>
    </row>
    <row r="4187" spans="1:2" x14ac:dyDescent="0.3">
      <c r="A4187" s="1">
        <v>84297</v>
      </c>
      <c r="B4187" t="s">
        <v>8617</v>
      </c>
    </row>
    <row r="4188" spans="1:2" x14ac:dyDescent="0.3">
      <c r="A4188" s="1">
        <v>84298</v>
      </c>
      <c r="B4188" t="s">
        <v>8618</v>
      </c>
    </row>
    <row r="4189" spans="1:2" x14ac:dyDescent="0.3">
      <c r="A4189" s="1">
        <v>84299</v>
      </c>
      <c r="B4189" t="s">
        <v>8619</v>
      </c>
    </row>
    <row r="4190" spans="1:2" x14ac:dyDescent="0.3">
      <c r="A4190" s="1">
        <v>84300</v>
      </c>
      <c r="B4190" t="s">
        <v>8623</v>
      </c>
    </row>
    <row r="4191" spans="1:2" x14ac:dyDescent="0.3">
      <c r="A4191" s="1">
        <v>84301</v>
      </c>
      <c r="B4191" t="s">
        <v>10750</v>
      </c>
    </row>
    <row r="4192" spans="1:2" x14ac:dyDescent="0.3">
      <c r="A4192" s="1">
        <v>84302</v>
      </c>
      <c r="B4192" t="s">
        <v>8620</v>
      </c>
    </row>
    <row r="4193" spans="1:2" x14ac:dyDescent="0.3">
      <c r="A4193" s="1">
        <v>84303</v>
      </c>
      <c r="B4193" t="s">
        <v>9834</v>
      </c>
    </row>
    <row r="4194" spans="1:2" x14ac:dyDescent="0.3">
      <c r="A4194" s="1">
        <v>84304</v>
      </c>
      <c r="B4194" t="s">
        <v>8621</v>
      </c>
    </row>
    <row r="4195" spans="1:2" x14ac:dyDescent="0.3">
      <c r="A4195" s="1">
        <v>84305</v>
      </c>
      <c r="B4195" t="s">
        <v>10701</v>
      </c>
    </row>
    <row r="4196" spans="1:2" x14ac:dyDescent="0.3">
      <c r="A4196" s="1">
        <v>84306</v>
      </c>
      <c r="B4196" t="s">
        <v>8625</v>
      </c>
    </row>
    <row r="4197" spans="1:2" x14ac:dyDescent="0.3">
      <c r="A4197" s="1">
        <v>84307</v>
      </c>
      <c r="B4197" t="s">
        <v>8626</v>
      </c>
    </row>
    <row r="4198" spans="1:2" x14ac:dyDescent="0.3">
      <c r="A4198" s="1">
        <v>84308</v>
      </c>
      <c r="B4198" t="s">
        <v>8624</v>
      </c>
    </row>
    <row r="4199" spans="1:2" x14ac:dyDescent="0.3">
      <c r="A4199" s="1">
        <v>84309</v>
      </c>
      <c r="B4199" t="s">
        <v>9835</v>
      </c>
    </row>
    <row r="4200" spans="1:2" x14ac:dyDescent="0.3">
      <c r="A4200" s="1">
        <v>84310</v>
      </c>
      <c r="B4200" t="s">
        <v>9836</v>
      </c>
    </row>
    <row r="4201" spans="1:2" x14ac:dyDescent="0.3">
      <c r="A4201" s="1">
        <v>84311</v>
      </c>
      <c r="B4201" t="s">
        <v>9837</v>
      </c>
    </row>
    <row r="4202" spans="1:2" x14ac:dyDescent="0.3">
      <c r="A4202" s="1">
        <v>84312</v>
      </c>
      <c r="B4202" t="s">
        <v>8627</v>
      </c>
    </row>
    <row r="4203" spans="1:2" x14ac:dyDescent="0.3">
      <c r="A4203" s="1">
        <v>84313</v>
      </c>
      <c r="B4203" t="s">
        <v>8628</v>
      </c>
    </row>
    <row r="4204" spans="1:2" x14ac:dyDescent="0.3">
      <c r="A4204" s="1">
        <v>84314</v>
      </c>
      <c r="B4204" t="s">
        <v>9838</v>
      </c>
    </row>
    <row r="4205" spans="1:2" x14ac:dyDescent="0.3">
      <c r="A4205" s="1">
        <v>84315</v>
      </c>
      <c r="B4205" t="s">
        <v>8629</v>
      </c>
    </row>
    <row r="4206" spans="1:2" x14ac:dyDescent="0.3">
      <c r="A4206" s="1">
        <v>84316</v>
      </c>
      <c r="B4206" t="s">
        <v>9839</v>
      </c>
    </row>
    <row r="4207" spans="1:2" x14ac:dyDescent="0.3">
      <c r="A4207" s="1">
        <v>84317</v>
      </c>
      <c r="B4207" t="s">
        <v>8630</v>
      </c>
    </row>
    <row r="4208" spans="1:2" x14ac:dyDescent="0.3">
      <c r="A4208" s="1">
        <v>84318</v>
      </c>
      <c r="B4208" t="s">
        <v>8631</v>
      </c>
    </row>
    <row r="4209" spans="1:2" x14ac:dyDescent="0.3">
      <c r="A4209" s="1">
        <v>84319</v>
      </c>
      <c r="B4209" t="s">
        <v>9840</v>
      </c>
    </row>
    <row r="4210" spans="1:2" x14ac:dyDescent="0.3">
      <c r="A4210" s="1">
        <v>84320</v>
      </c>
      <c r="B4210" t="s">
        <v>10923</v>
      </c>
    </row>
    <row r="4211" spans="1:2" x14ac:dyDescent="0.3">
      <c r="A4211" s="1">
        <v>84321</v>
      </c>
      <c r="B4211" t="s">
        <v>8632</v>
      </c>
    </row>
    <row r="4212" spans="1:2" x14ac:dyDescent="0.3">
      <c r="A4212" s="1">
        <v>84322</v>
      </c>
      <c r="B4212" t="s">
        <v>9841</v>
      </c>
    </row>
    <row r="4213" spans="1:2" x14ac:dyDescent="0.3">
      <c r="A4213" s="1">
        <v>84323</v>
      </c>
      <c r="B4213" t="s">
        <v>9842</v>
      </c>
    </row>
    <row r="4214" spans="1:2" x14ac:dyDescent="0.3">
      <c r="A4214" s="1">
        <v>84324</v>
      </c>
      <c r="B4214" t="s">
        <v>9843</v>
      </c>
    </row>
    <row r="4215" spans="1:2" x14ac:dyDescent="0.3">
      <c r="A4215" s="1">
        <v>84325</v>
      </c>
      <c r="B4215" t="s">
        <v>8633</v>
      </c>
    </row>
    <row r="4216" spans="1:2" x14ac:dyDescent="0.3">
      <c r="A4216" s="1">
        <v>84326</v>
      </c>
      <c r="B4216" t="s">
        <v>9844</v>
      </c>
    </row>
    <row r="4217" spans="1:2" x14ac:dyDescent="0.3">
      <c r="A4217" s="1">
        <v>84327</v>
      </c>
      <c r="B4217" t="s">
        <v>8634</v>
      </c>
    </row>
    <row r="4218" spans="1:2" x14ac:dyDescent="0.3">
      <c r="A4218" s="1">
        <v>84328</v>
      </c>
      <c r="B4218" t="s">
        <v>8638</v>
      </c>
    </row>
    <row r="4219" spans="1:2" x14ac:dyDescent="0.3">
      <c r="A4219" s="1">
        <v>84329</v>
      </c>
      <c r="B4219" t="s">
        <v>8635</v>
      </c>
    </row>
    <row r="4220" spans="1:2" x14ac:dyDescent="0.3">
      <c r="A4220" s="1">
        <v>84330</v>
      </c>
      <c r="B4220" t="s">
        <v>8636</v>
      </c>
    </row>
    <row r="4221" spans="1:2" x14ac:dyDescent="0.3">
      <c r="A4221" s="1">
        <v>84331</v>
      </c>
      <c r="B4221" t="s">
        <v>8637</v>
      </c>
    </row>
    <row r="4222" spans="1:2" x14ac:dyDescent="0.3">
      <c r="A4222" s="1">
        <v>81258</v>
      </c>
      <c r="B4222" t="s">
        <v>10751</v>
      </c>
    </row>
    <row r="4223" spans="1:2" x14ac:dyDescent="0.3">
      <c r="A4223" s="1">
        <v>81278</v>
      </c>
      <c r="B4223" t="s">
        <v>8639</v>
      </c>
    </row>
    <row r="4224" spans="1:2" x14ac:dyDescent="0.3">
      <c r="A4224" s="1">
        <v>81330</v>
      </c>
      <c r="B4224" t="s">
        <v>9845</v>
      </c>
    </row>
    <row r="4225" spans="1:2" x14ac:dyDescent="0.3">
      <c r="A4225" s="1">
        <v>81460</v>
      </c>
      <c r="B4225" t="s">
        <v>8640</v>
      </c>
    </row>
    <row r="4226" spans="1:2" x14ac:dyDescent="0.3">
      <c r="A4226" s="1">
        <v>81547</v>
      </c>
      <c r="B4226" t="s">
        <v>8641</v>
      </c>
    </row>
    <row r="4227" spans="1:2" x14ac:dyDescent="0.3">
      <c r="A4227" s="1">
        <v>84332</v>
      </c>
      <c r="B4227" t="s">
        <v>9846</v>
      </c>
    </row>
    <row r="4228" spans="1:2" x14ac:dyDescent="0.3">
      <c r="A4228" s="1">
        <v>84333</v>
      </c>
      <c r="B4228" t="s">
        <v>9847</v>
      </c>
    </row>
    <row r="4229" spans="1:2" x14ac:dyDescent="0.3">
      <c r="A4229" s="1">
        <v>81074</v>
      </c>
      <c r="B4229" t="s">
        <v>8642</v>
      </c>
    </row>
    <row r="4230" spans="1:2" x14ac:dyDescent="0.3">
      <c r="A4230" s="1">
        <v>81075</v>
      </c>
      <c r="B4230" t="s">
        <v>8643</v>
      </c>
    </row>
    <row r="4231" spans="1:2" x14ac:dyDescent="0.3">
      <c r="A4231" s="1">
        <v>81076</v>
      </c>
      <c r="B4231" t="s">
        <v>8644</v>
      </c>
    </row>
    <row r="4232" spans="1:2" x14ac:dyDescent="0.3">
      <c r="A4232" s="1">
        <v>81077</v>
      </c>
      <c r="B4232" t="s">
        <v>8645</v>
      </c>
    </row>
    <row r="4233" spans="1:2" x14ac:dyDescent="0.3">
      <c r="A4233" s="1">
        <v>81078</v>
      </c>
      <c r="B4233" t="s">
        <v>8646</v>
      </c>
    </row>
    <row r="4234" spans="1:2" x14ac:dyDescent="0.3">
      <c r="A4234" s="1">
        <v>81079</v>
      </c>
      <c r="B4234" t="s">
        <v>8647</v>
      </c>
    </row>
    <row r="4235" spans="1:2" x14ac:dyDescent="0.3">
      <c r="A4235" s="1">
        <v>81080</v>
      </c>
      <c r="B4235" t="s">
        <v>8648</v>
      </c>
    </row>
    <row r="4236" spans="1:2" x14ac:dyDescent="0.3">
      <c r="A4236" s="1">
        <v>81081</v>
      </c>
      <c r="B4236" t="s">
        <v>8649</v>
      </c>
    </row>
    <row r="4237" spans="1:2" x14ac:dyDescent="0.3">
      <c r="A4237" s="1">
        <v>81082</v>
      </c>
      <c r="B4237" t="s">
        <v>8650</v>
      </c>
    </row>
    <row r="4238" spans="1:2" x14ac:dyDescent="0.3">
      <c r="A4238" s="1">
        <v>81554</v>
      </c>
      <c r="B4238" t="s">
        <v>8808</v>
      </c>
    </row>
    <row r="4239" spans="1:2" x14ac:dyDescent="0.3">
      <c r="A4239" s="1">
        <v>81083</v>
      </c>
      <c r="B4239" t="s">
        <v>8651</v>
      </c>
    </row>
    <row r="4240" spans="1:2" x14ac:dyDescent="0.3">
      <c r="A4240" s="1">
        <v>81084</v>
      </c>
      <c r="B4240" t="s">
        <v>8652</v>
      </c>
    </row>
    <row r="4241" spans="1:2" x14ac:dyDescent="0.3">
      <c r="A4241" s="1">
        <v>81087</v>
      </c>
      <c r="B4241" t="s">
        <v>10752</v>
      </c>
    </row>
    <row r="4242" spans="1:2" x14ac:dyDescent="0.3">
      <c r="A4242" s="1">
        <v>81085</v>
      </c>
      <c r="B4242" t="s">
        <v>8654</v>
      </c>
    </row>
    <row r="4243" spans="1:2" x14ac:dyDescent="0.3">
      <c r="A4243" s="1">
        <v>81086</v>
      </c>
      <c r="B4243" t="s">
        <v>8653</v>
      </c>
    </row>
    <row r="4244" spans="1:2" x14ac:dyDescent="0.3">
      <c r="A4244" s="1">
        <v>81088</v>
      </c>
      <c r="B4244" t="s">
        <v>8655</v>
      </c>
    </row>
    <row r="4245" spans="1:2" x14ac:dyDescent="0.3">
      <c r="A4245" s="1">
        <v>81089</v>
      </c>
      <c r="B4245" t="s">
        <v>8656</v>
      </c>
    </row>
    <row r="4246" spans="1:2" x14ac:dyDescent="0.3">
      <c r="A4246" s="1">
        <v>81090</v>
      </c>
      <c r="B4246" t="s">
        <v>10753</v>
      </c>
    </row>
    <row r="4247" spans="1:2" x14ac:dyDescent="0.3">
      <c r="A4247" s="1">
        <v>81091</v>
      </c>
      <c r="B4247" t="s">
        <v>8657</v>
      </c>
    </row>
    <row r="4248" spans="1:2" x14ac:dyDescent="0.3">
      <c r="A4248" s="1">
        <v>81092</v>
      </c>
      <c r="B4248" t="s">
        <v>9848</v>
      </c>
    </row>
    <row r="4249" spans="1:2" x14ac:dyDescent="0.3">
      <c r="A4249" s="1">
        <v>81094</v>
      </c>
      <c r="B4249" t="s">
        <v>8658</v>
      </c>
    </row>
    <row r="4250" spans="1:2" x14ac:dyDescent="0.3">
      <c r="A4250" s="1">
        <v>81095</v>
      </c>
      <c r="B4250" t="s">
        <v>8659</v>
      </c>
    </row>
    <row r="4251" spans="1:2" x14ac:dyDescent="0.3">
      <c r="A4251" s="1">
        <v>81093</v>
      </c>
      <c r="B4251" t="s">
        <v>9849</v>
      </c>
    </row>
    <row r="4252" spans="1:2" x14ac:dyDescent="0.3">
      <c r="A4252" s="1">
        <v>84334</v>
      </c>
      <c r="B4252" t="s">
        <v>8660</v>
      </c>
    </row>
    <row r="4253" spans="1:2" x14ac:dyDescent="0.3">
      <c r="A4253" s="1">
        <v>84335</v>
      </c>
      <c r="B4253" t="s">
        <v>9850</v>
      </c>
    </row>
    <row r="4254" spans="1:2" x14ac:dyDescent="0.3">
      <c r="A4254" s="1">
        <v>84336</v>
      </c>
      <c r="B4254" t="s">
        <v>8666</v>
      </c>
    </row>
    <row r="4255" spans="1:2" x14ac:dyDescent="0.3">
      <c r="A4255" s="1">
        <v>84337</v>
      </c>
      <c r="B4255" t="s">
        <v>9851</v>
      </c>
    </row>
    <row r="4256" spans="1:2" x14ac:dyDescent="0.3">
      <c r="A4256" s="1">
        <v>84338</v>
      </c>
      <c r="B4256" t="s">
        <v>9852</v>
      </c>
    </row>
    <row r="4257" spans="1:2" x14ac:dyDescent="0.3">
      <c r="A4257" s="1">
        <v>84339</v>
      </c>
      <c r="B4257" t="s">
        <v>8667</v>
      </c>
    </row>
    <row r="4258" spans="1:2" x14ac:dyDescent="0.3">
      <c r="A4258" s="1">
        <v>84340</v>
      </c>
      <c r="B4258" t="s">
        <v>9853</v>
      </c>
    </row>
    <row r="4259" spans="1:2" x14ac:dyDescent="0.3">
      <c r="A4259" s="1">
        <v>81097</v>
      </c>
      <c r="B4259" t="s">
        <v>8661</v>
      </c>
    </row>
    <row r="4260" spans="1:2" x14ac:dyDescent="0.3">
      <c r="A4260" s="1">
        <v>81096</v>
      </c>
      <c r="B4260" t="s">
        <v>8662</v>
      </c>
    </row>
    <row r="4261" spans="1:2" x14ac:dyDescent="0.3">
      <c r="A4261" s="1">
        <v>81100</v>
      </c>
      <c r="B4261" t="s">
        <v>8663</v>
      </c>
    </row>
    <row r="4262" spans="1:2" x14ac:dyDescent="0.3">
      <c r="A4262" s="1">
        <v>81099</v>
      </c>
      <c r="B4262" t="s">
        <v>8664</v>
      </c>
    </row>
    <row r="4263" spans="1:2" x14ac:dyDescent="0.3">
      <c r="A4263" s="1">
        <v>81098</v>
      </c>
      <c r="B4263" t="s">
        <v>8665</v>
      </c>
    </row>
    <row r="4264" spans="1:2" x14ac:dyDescent="0.3">
      <c r="A4264" s="1">
        <v>84341</v>
      </c>
      <c r="B4264" t="s">
        <v>8669</v>
      </c>
    </row>
    <row r="4265" spans="1:2" x14ac:dyDescent="0.3">
      <c r="A4265" s="1">
        <v>84342</v>
      </c>
      <c r="B4265" t="s">
        <v>8668</v>
      </c>
    </row>
    <row r="4266" spans="1:2" x14ac:dyDescent="0.3">
      <c r="A4266" s="1">
        <v>84343</v>
      </c>
      <c r="B4266" t="s">
        <v>10754</v>
      </c>
    </row>
    <row r="4267" spans="1:2" x14ac:dyDescent="0.3">
      <c r="A4267" s="1">
        <v>84344</v>
      </c>
      <c r="B4267" t="s">
        <v>8670</v>
      </c>
    </row>
    <row r="4268" spans="1:2" x14ac:dyDescent="0.3">
      <c r="A4268" s="1">
        <v>81102</v>
      </c>
      <c r="B4268" t="s">
        <v>8672</v>
      </c>
    </row>
    <row r="4269" spans="1:2" x14ac:dyDescent="0.3">
      <c r="A4269" s="1">
        <v>81103</v>
      </c>
      <c r="B4269" t="s">
        <v>8671</v>
      </c>
    </row>
    <row r="4270" spans="1:2" x14ac:dyDescent="0.3">
      <c r="A4270" s="1">
        <v>81105</v>
      </c>
      <c r="B4270" t="s">
        <v>8673</v>
      </c>
    </row>
    <row r="4271" spans="1:2" x14ac:dyDescent="0.3">
      <c r="A4271" s="1">
        <v>81101</v>
      </c>
      <c r="B4271" t="s">
        <v>8674</v>
      </c>
    </row>
    <row r="4272" spans="1:2" x14ac:dyDescent="0.3">
      <c r="A4272" s="1">
        <v>81106</v>
      </c>
      <c r="B4272" t="s">
        <v>8675</v>
      </c>
    </row>
    <row r="4273" spans="1:2" x14ac:dyDescent="0.3">
      <c r="A4273" s="1">
        <v>81104</v>
      </c>
      <c r="B4273" t="s">
        <v>8676</v>
      </c>
    </row>
    <row r="4274" spans="1:2" x14ac:dyDescent="0.3">
      <c r="A4274" s="1">
        <v>81366</v>
      </c>
      <c r="B4274" t="s">
        <v>8677</v>
      </c>
    </row>
    <row r="4275" spans="1:2" x14ac:dyDescent="0.3">
      <c r="A4275" s="1">
        <v>81107</v>
      </c>
      <c r="B4275" t="s">
        <v>8678</v>
      </c>
    </row>
    <row r="4276" spans="1:2" x14ac:dyDescent="0.3">
      <c r="A4276" s="1">
        <v>81355</v>
      </c>
      <c r="B4276" t="s">
        <v>8679</v>
      </c>
    </row>
    <row r="4277" spans="1:2" x14ac:dyDescent="0.3">
      <c r="A4277" s="1">
        <v>84345</v>
      </c>
      <c r="B4277" t="s">
        <v>8680</v>
      </c>
    </row>
    <row r="4278" spans="1:2" x14ac:dyDescent="0.3">
      <c r="A4278" s="1">
        <v>84346</v>
      </c>
      <c r="B4278" t="s">
        <v>8681</v>
      </c>
    </row>
    <row r="4279" spans="1:2" x14ac:dyDescent="0.3">
      <c r="A4279" s="1">
        <v>84347</v>
      </c>
      <c r="B4279" t="s">
        <v>8682</v>
      </c>
    </row>
    <row r="4280" spans="1:2" x14ac:dyDescent="0.3">
      <c r="A4280" s="1">
        <v>84348</v>
      </c>
      <c r="B4280" t="s">
        <v>9854</v>
      </c>
    </row>
    <row r="4281" spans="1:2" x14ac:dyDescent="0.3">
      <c r="A4281" s="1">
        <v>84349</v>
      </c>
      <c r="B4281" t="s">
        <v>8683</v>
      </c>
    </row>
    <row r="4282" spans="1:2" x14ac:dyDescent="0.3">
      <c r="A4282" s="1">
        <v>84350</v>
      </c>
      <c r="B4282" t="s">
        <v>9855</v>
      </c>
    </row>
    <row r="4283" spans="1:2" x14ac:dyDescent="0.3">
      <c r="A4283" s="1">
        <v>84351</v>
      </c>
      <c r="B4283" t="s">
        <v>9856</v>
      </c>
    </row>
    <row r="4284" spans="1:2" x14ac:dyDescent="0.3">
      <c r="A4284" s="1">
        <v>84352</v>
      </c>
      <c r="B4284" t="s">
        <v>8684</v>
      </c>
    </row>
    <row r="4285" spans="1:2" x14ac:dyDescent="0.3">
      <c r="A4285" s="1">
        <v>84353</v>
      </c>
      <c r="B4285" t="s">
        <v>10755</v>
      </c>
    </row>
    <row r="4286" spans="1:2" x14ac:dyDescent="0.3">
      <c r="A4286" s="1">
        <v>84354</v>
      </c>
      <c r="B4286" t="s">
        <v>8685</v>
      </c>
    </row>
    <row r="4287" spans="1:2" x14ac:dyDescent="0.3">
      <c r="A4287" s="1">
        <v>84355</v>
      </c>
      <c r="B4287" t="s">
        <v>9857</v>
      </c>
    </row>
    <row r="4288" spans="1:2" x14ac:dyDescent="0.3">
      <c r="A4288" s="1">
        <v>81152</v>
      </c>
      <c r="B4288" t="s">
        <v>8686</v>
      </c>
    </row>
    <row r="4289" spans="1:2" x14ac:dyDescent="0.3">
      <c r="A4289" s="1">
        <v>81153</v>
      </c>
      <c r="B4289" t="s">
        <v>8687</v>
      </c>
    </row>
    <row r="4290" spans="1:2" x14ac:dyDescent="0.3">
      <c r="A4290" s="1">
        <v>81108</v>
      </c>
      <c r="B4290" t="s">
        <v>8692</v>
      </c>
    </row>
    <row r="4291" spans="1:2" x14ac:dyDescent="0.3">
      <c r="A4291" s="1">
        <v>81109</v>
      </c>
      <c r="B4291" t="s">
        <v>8693</v>
      </c>
    </row>
    <row r="4292" spans="1:2" x14ac:dyDescent="0.3">
      <c r="A4292" s="1">
        <v>81110</v>
      </c>
      <c r="B4292" t="s">
        <v>8688</v>
      </c>
    </row>
    <row r="4293" spans="1:2" x14ac:dyDescent="0.3">
      <c r="A4293" s="1">
        <v>81346</v>
      </c>
      <c r="B4293" t="s">
        <v>9858</v>
      </c>
    </row>
    <row r="4294" spans="1:2" x14ac:dyDescent="0.3">
      <c r="A4294" s="1">
        <v>81111</v>
      </c>
      <c r="B4294" t="s">
        <v>8689</v>
      </c>
    </row>
    <row r="4295" spans="1:2" x14ac:dyDescent="0.3">
      <c r="A4295" s="1">
        <v>81112</v>
      </c>
      <c r="B4295" t="s">
        <v>8694</v>
      </c>
    </row>
    <row r="4296" spans="1:2" x14ac:dyDescent="0.3">
      <c r="A4296" s="1">
        <v>81117</v>
      </c>
      <c r="B4296" t="s">
        <v>8695</v>
      </c>
    </row>
    <row r="4297" spans="1:2" x14ac:dyDescent="0.3">
      <c r="A4297" s="1">
        <v>81113</v>
      </c>
      <c r="B4297" t="s">
        <v>8696</v>
      </c>
    </row>
    <row r="4298" spans="1:2" x14ac:dyDescent="0.3">
      <c r="A4298" s="1">
        <v>81114</v>
      </c>
      <c r="B4298" t="s">
        <v>8697</v>
      </c>
    </row>
    <row r="4299" spans="1:2" x14ac:dyDescent="0.3">
      <c r="A4299" s="1">
        <v>81115</v>
      </c>
      <c r="B4299" t="s">
        <v>8698</v>
      </c>
    </row>
    <row r="4300" spans="1:2" x14ac:dyDescent="0.3">
      <c r="A4300" s="1">
        <v>81116</v>
      </c>
      <c r="B4300" t="s">
        <v>8699</v>
      </c>
    </row>
    <row r="4301" spans="1:2" x14ac:dyDescent="0.3">
      <c r="A4301" s="1">
        <v>81551</v>
      </c>
      <c r="B4301" t="s">
        <v>8690</v>
      </c>
    </row>
    <row r="4302" spans="1:2" x14ac:dyDescent="0.3">
      <c r="A4302" s="1">
        <v>81552</v>
      </c>
      <c r="B4302" t="s">
        <v>8691</v>
      </c>
    </row>
    <row r="4303" spans="1:2" x14ac:dyDescent="0.3">
      <c r="A4303" s="1">
        <v>81118</v>
      </c>
      <c r="B4303" t="s">
        <v>8700</v>
      </c>
    </row>
    <row r="4304" spans="1:2" x14ac:dyDescent="0.3">
      <c r="A4304" s="1">
        <v>84356</v>
      </c>
      <c r="B4304" t="s">
        <v>8701</v>
      </c>
    </row>
    <row r="4305" spans="1:2" x14ac:dyDescent="0.3">
      <c r="A4305" s="1">
        <v>84357</v>
      </c>
      <c r="B4305" t="s">
        <v>8702</v>
      </c>
    </row>
    <row r="4306" spans="1:2" x14ac:dyDescent="0.3">
      <c r="A4306" s="1">
        <v>84358</v>
      </c>
      <c r="B4306" t="s">
        <v>9859</v>
      </c>
    </row>
    <row r="4307" spans="1:2" x14ac:dyDescent="0.3">
      <c r="A4307" s="1">
        <v>84359</v>
      </c>
      <c r="B4307" t="s">
        <v>8703</v>
      </c>
    </row>
    <row r="4308" spans="1:2" x14ac:dyDescent="0.3">
      <c r="A4308" s="1">
        <v>84360</v>
      </c>
      <c r="B4308" t="s">
        <v>9860</v>
      </c>
    </row>
    <row r="4309" spans="1:2" x14ac:dyDescent="0.3">
      <c r="A4309" s="1">
        <v>84361</v>
      </c>
      <c r="B4309" t="s">
        <v>9861</v>
      </c>
    </row>
    <row r="4310" spans="1:2" x14ac:dyDescent="0.3">
      <c r="A4310" s="1">
        <v>84362</v>
      </c>
      <c r="B4310" t="s">
        <v>9862</v>
      </c>
    </row>
    <row r="4311" spans="1:2" x14ac:dyDescent="0.3">
      <c r="A4311" s="1">
        <v>84363</v>
      </c>
      <c r="B4311" t="s">
        <v>9863</v>
      </c>
    </row>
    <row r="4312" spans="1:2" x14ac:dyDescent="0.3">
      <c r="A4312" s="1">
        <v>84364</v>
      </c>
      <c r="B4312" t="s">
        <v>9864</v>
      </c>
    </row>
    <row r="4313" spans="1:2" x14ac:dyDescent="0.3">
      <c r="A4313" s="1">
        <v>84365</v>
      </c>
      <c r="B4313" t="s">
        <v>9865</v>
      </c>
    </row>
    <row r="4314" spans="1:2" x14ac:dyDescent="0.3">
      <c r="A4314" s="1">
        <v>84366</v>
      </c>
      <c r="B4314" t="s">
        <v>9866</v>
      </c>
    </row>
    <row r="4315" spans="1:2" x14ac:dyDescent="0.3">
      <c r="A4315" s="1">
        <v>84367</v>
      </c>
      <c r="B4315" t="s">
        <v>9873</v>
      </c>
    </row>
    <row r="4316" spans="1:2" x14ac:dyDescent="0.3">
      <c r="A4316" s="1">
        <v>84368</v>
      </c>
      <c r="B4316" t="s">
        <v>10756</v>
      </c>
    </row>
    <row r="4317" spans="1:2" x14ac:dyDescent="0.3">
      <c r="A4317" s="1">
        <v>84369</v>
      </c>
      <c r="B4317" t="s">
        <v>9867</v>
      </c>
    </row>
    <row r="4318" spans="1:2" x14ac:dyDescent="0.3">
      <c r="A4318" s="1">
        <v>84370</v>
      </c>
      <c r="B4318" t="s">
        <v>9868</v>
      </c>
    </row>
    <row r="4319" spans="1:2" x14ac:dyDescent="0.3">
      <c r="A4319" s="1">
        <v>84371</v>
      </c>
      <c r="B4319" t="s">
        <v>9869</v>
      </c>
    </row>
    <row r="4320" spans="1:2" x14ac:dyDescent="0.3">
      <c r="A4320" s="1">
        <v>84372</v>
      </c>
      <c r="B4320" t="s">
        <v>9870</v>
      </c>
    </row>
    <row r="4321" spans="1:2" x14ac:dyDescent="0.3">
      <c r="A4321" s="1">
        <v>81453</v>
      </c>
      <c r="B4321" t="s">
        <v>9871</v>
      </c>
    </row>
    <row r="4322" spans="1:2" x14ac:dyDescent="0.3">
      <c r="A4322" s="1">
        <v>84424</v>
      </c>
      <c r="B4322" t="s">
        <v>10757</v>
      </c>
    </row>
    <row r="4323" spans="1:2" x14ac:dyDescent="0.3">
      <c r="A4323" s="1">
        <v>84373</v>
      </c>
      <c r="B4323" t="s">
        <v>9872</v>
      </c>
    </row>
    <row r="4324" spans="1:2" x14ac:dyDescent="0.3">
      <c r="A4324" s="1">
        <v>84374</v>
      </c>
      <c r="B4324" t="s">
        <v>9874</v>
      </c>
    </row>
    <row r="4325" spans="1:2" x14ac:dyDescent="0.3">
      <c r="A4325" s="1">
        <v>84375</v>
      </c>
      <c r="B4325" t="s">
        <v>9875</v>
      </c>
    </row>
    <row r="4326" spans="1:2" x14ac:dyDescent="0.3">
      <c r="A4326" s="1">
        <v>81566</v>
      </c>
      <c r="B4326" t="s">
        <v>8704</v>
      </c>
    </row>
    <row r="4327" spans="1:2" x14ac:dyDescent="0.3">
      <c r="A4327" s="1">
        <v>81256</v>
      </c>
      <c r="B4327" t="s">
        <v>8759</v>
      </c>
    </row>
    <row r="4328" spans="1:2" x14ac:dyDescent="0.3">
      <c r="A4328" s="1">
        <v>84376</v>
      </c>
      <c r="B4328" t="s">
        <v>8810</v>
      </c>
    </row>
    <row r="4329" spans="1:2" x14ac:dyDescent="0.3">
      <c r="A4329" s="1">
        <v>84377</v>
      </c>
      <c r="B4329" t="s">
        <v>8815</v>
      </c>
    </row>
    <row r="4330" spans="1:2" x14ac:dyDescent="0.3">
      <c r="A4330" s="1">
        <v>84378</v>
      </c>
      <c r="B4330" t="s">
        <v>8816</v>
      </c>
    </row>
    <row r="4331" spans="1:2" x14ac:dyDescent="0.3">
      <c r="A4331" s="1">
        <v>84379</v>
      </c>
      <c r="B4331" t="s">
        <v>9920</v>
      </c>
    </row>
    <row r="4332" spans="1:2" x14ac:dyDescent="0.3">
      <c r="A4332" s="1">
        <v>84380</v>
      </c>
      <c r="B4332" t="s">
        <v>8817</v>
      </c>
    </row>
    <row r="4333" spans="1:2" x14ac:dyDescent="0.3">
      <c r="A4333" s="1">
        <v>84381</v>
      </c>
      <c r="B4333" t="s">
        <v>8818</v>
      </c>
    </row>
    <row r="4334" spans="1:2" x14ac:dyDescent="0.3">
      <c r="A4334" s="1">
        <v>84382</v>
      </c>
      <c r="B4334" t="s">
        <v>8819</v>
      </c>
    </row>
    <row r="4335" spans="1:2" x14ac:dyDescent="0.3">
      <c r="A4335" s="1">
        <v>84383</v>
      </c>
      <c r="B4335" t="s">
        <v>8812</v>
      </c>
    </row>
    <row r="4336" spans="1:2" x14ac:dyDescent="0.3">
      <c r="A4336" s="1">
        <v>84384</v>
      </c>
      <c r="B4336" t="s">
        <v>8820</v>
      </c>
    </row>
    <row r="4337" spans="1:2" x14ac:dyDescent="0.3">
      <c r="A4337" s="1">
        <v>84385</v>
      </c>
      <c r="B4337" t="s">
        <v>6522</v>
      </c>
    </row>
    <row r="4338" spans="1:2" x14ac:dyDescent="0.3">
      <c r="A4338" s="1">
        <v>84386</v>
      </c>
      <c r="B4338" t="s">
        <v>8821</v>
      </c>
    </row>
    <row r="4339" spans="1:2" x14ac:dyDescent="0.3">
      <c r="A4339" s="1">
        <v>84387</v>
      </c>
      <c r="B4339" t="s">
        <v>6131</v>
      </c>
    </row>
    <row r="4340" spans="1:2" x14ac:dyDescent="0.3">
      <c r="A4340" s="1">
        <v>84388</v>
      </c>
      <c r="B4340" t="s">
        <v>8822</v>
      </c>
    </row>
    <row r="4341" spans="1:2" x14ac:dyDescent="0.3">
      <c r="A4341" s="1">
        <v>84389</v>
      </c>
      <c r="B4341" t="s">
        <v>8814</v>
      </c>
    </row>
    <row r="4342" spans="1:2" x14ac:dyDescent="0.3">
      <c r="A4342" s="1">
        <v>84390</v>
      </c>
      <c r="B4342" t="s">
        <v>8823</v>
      </c>
    </row>
    <row r="4343" spans="1:2" x14ac:dyDescent="0.3">
      <c r="A4343" s="1">
        <v>84391</v>
      </c>
      <c r="B4343" t="s">
        <v>10804</v>
      </c>
    </row>
    <row r="4344" spans="1:2" x14ac:dyDescent="0.3">
      <c r="A4344" s="1">
        <v>84392</v>
      </c>
      <c r="B4344" t="s">
        <v>8824</v>
      </c>
    </row>
    <row r="4345" spans="1:2" x14ac:dyDescent="0.3">
      <c r="A4345" s="1">
        <v>84393</v>
      </c>
      <c r="B4345" t="s">
        <v>9922</v>
      </c>
    </row>
    <row r="4346" spans="1:2" x14ac:dyDescent="0.3">
      <c r="A4346" s="1">
        <v>81570</v>
      </c>
      <c r="B4346" t="s">
        <v>10805</v>
      </c>
    </row>
    <row r="4347" spans="1:2" x14ac:dyDescent="0.3">
      <c r="A4347" s="1">
        <v>84394</v>
      </c>
      <c r="B4347" t="s">
        <v>8825</v>
      </c>
    </row>
    <row r="4348" spans="1:2" x14ac:dyDescent="0.3">
      <c r="A4348" s="1">
        <v>84395</v>
      </c>
      <c r="B4348" t="s">
        <v>9918</v>
      </c>
    </row>
    <row r="4349" spans="1:2" x14ac:dyDescent="0.3">
      <c r="A4349" s="1">
        <v>84396</v>
      </c>
      <c r="B4349" t="s">
        <v>9921</v>
      </c>
    </row>
    <row r="4350" spans="1:2" x14ac:dyDescent="0.3">
      <c r="A4350" s="1">
        <v>84397</v>
      </c>
      <c r="B4350" t="s">
        <v>9919</v>
      </c>
    </row>
    <row r="4351" spans="1:2" x14ac:dyDescent="0.3">
      <c r="A4351" s="1">
        <v>84398</v>
      </c>
      <c r="B4351" t="s">
        <v>8827</v>
      </c>
    </row>
    <row r="4352" spans="1:2" x14ac:dyDescent="0.3">
      <c r="A4352" s="1">
        <v>84399</v>
      </c>
      <c r="B4352" t="s">
        <v>8811</v>
      </c>
    </row>
    <row r="4353" spans="1:2" x14ac:dyDescent="0.3">
      <c r="A4353" s="1">
        <v>84400</v>
      </c>
      <c r="B4353" t="s">
        <v>8809</v>
      </c>
    </row>
    <row r="4354" spans="1:2" x14ac:dyDescent="0.3">
      <c r="A4354" s="1">
        <v>84401</v>
      </c>
      <c r="B4354" t="s">
        <v>8826</v>
      </c>
    </row>
    <row r="4355" spans="1:2" x14ac:dyDescent="0.3">
      <c r="A4355" s="1">
        <v>81573</v>
      </c>
      <c r="B4355" t="s">
        <v>10764</v>
      </c>
    </row>
    <row r="4356" spans="1:2" x14ac:dyDescent="0.3">
      <c r="A4356" s="1">
        <v>84402</v>
      </c>
      <c r="B4356" t="s">
        <v>8828</v>
      </c>
    </row>
    <row r="4357" spans="1:2" x14ac:dyDescent="0.3">
      <c r="A4357" s="1">
        <v>81338</v>
      </c>
      <c r="B4357" t="s">
        <v>8760</v>
      </c>
    </row>
    <row r="4358" spans="1:2" x14ac:dyDescent="0.3">
      <c r="A4358" s="1">
        <v>84403</v>
      </c>
      <c r="B4358" t="s">
        <v>8829</v>
      </c>
    </row>
    <row r="4359" spans="1:2" x14ac:dyDescent="0.3">
      <c r="A4359" s="1">
        <v>84404</v>
      </c>
      <c r="B4359" t="s">
        <v>8830</v>
      </c>
    </row>
    <row r="4360" spans="1:2" x14ac:dyDescent="0.3">
      <c r="A4360" s="1">
        <v>81419</v>
      </c>
      <c r="B4360" t="s">
        <v>8761</v>
      </c>
    </row>
    <row r="4361" spans="1:2" x14ac:dyDescent="0.3">
      <c r="A4361" s="1">
        <v>84405</v>
      </c>
      <c r="B4361" t="s">
        <v>8831</v>
      </c>
    </row>
    <row r="4362" spans="1:2" x14ac:dyDescent="0.3">
      <c r="A4362" s="1">
        <v>80013</v>
      </c>
      <c r="B4362" t="s">
        <v>8763</v>
      </c>
    </row>
    <row r="4363" spans="1:2" x14ac:dyDescent="0.3">
      <c r="A4363" s="1">
        <v>84408</v>
      </c>
      <c r="B4363" t="s">
        <v>8762</v>
      </c>
    </row>
    <row r="4364" spans="1:2" x14ac:dyDescent="0.3">
      <c r="A4364" s="1">
        <v>84406</v>
      </c>
      <c r="B4364" t="s">
        <v>8832</v>
      </c>
    </row>
    <row r="4365" spans="1:2" x14ac:dyDescent="0.3">
      <c r="A4365" s="1">
        <v>81183</v>
      </c>
      <c r="B4365" t="s">
        <v>10758</v>
      </c>
    </row>
    <row r="4366" spans="1:2" x14ac:dyDescent="0.3">
      <c r="A4366" s="1">
        <v>81120</v>
      </c>
      <c r="B4366" t="s">
        <v>9876</v>
      </c>
    </row>
    <row r="4367" spans="1:2" x14ac:dyDescent="0.3">
      <c r="A4367" s="1">
        <v>81122</v>
      </c>
      <c r="B4367" t="s">
        <v>8705</v>
      </c>
    </row>
    <row r="4368" spans="1:2" x14ac:dyDescent="0.3">
      <c r="A4368" s="1">
        <v>81121</v>
      </c>
      <c r="B4368" t="s">
        <v>8706</v>
      </c>
    </row>
    <row r="4369" spans="1:2" x14ac:dyDescent="0.3">
      <c r="A4369" s="1">
        <v>84407</v>
      </c>
      <c r="B4369" t="s">
        <v>8813</v>
      </c>
    </row>
    <row r="4370" spans="1:2" x14ac:dyDescent="0.3">
      <c r="A4370" s="1">
        <v>80472</v>
      </c>
      <c r="B4370" t="s">
        <v>8764</v>
      </c>
    </row>
  </sheetData>
  <conditionalFormatting sqref="A4371:A1048576 B1:B4370">
    <cfRule type="duplicateValues" dxfId="12" priority="3"/>
  </conditionalFormatting>
  <conditionalFormatting sqref="A1:A4370 D4371:D1048576">
    <cfRule type="duplicateValues" dxfId="11" priority="1"/>
    <cfRule type="duplicateValues" dxfId="10" priority="2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75"/>
  <sheetViews>
    <sheetView workbookViewId="0">
      <selection activeCell="I2" sqref="I2"/>
    </sheetView>
  </sheetViews>
  <sheetFormatPr defaultRowHeight="14.4" x14ac:dyDescent="0.3"/>
  <cols>
    <col min="1" max="1" width="17.6640625" customWidth="1"/>
    <col min="2" max="2" width="16.5546875" customWidth="1"/>
    <col min="3" max="3" width="11.5546875" customWidth="1"/>
    <col min="4" max="4" width="61.6640625" customWidth="1"/>
    <col min="5" max="5" width="12.44140625" style="2" customWidth="1"/>
    <col min="6" max="6" width="15.6640625" customWidth="1"/>
    <col min="7" max="7" width="10.44140625" style="2" customWidth="1"/>
    <col min="8" max="8" width="19.109375" style="2" customWidth="1"/>
  </cols>
  <sheetData>
    <row r="1" spans="1:10" s="5" customFormat="1" ht="31.2" x14ac:dyDescent="0.3">
      <c r="A1" s="4" t="s">
        <v>0</v>
      </c>
      <c r="B1" s="4" t="s">
        <v>10948</v>
      </c>
      <c r="C1" s="4" t="s">
        <v>10950</v>
      </c>
      <c r="D1" s="4" t="s">
        <v>5822</v>
      </c>
      <c r="E1" s="4" t="s">
        <v>10947</v>
      </c>
      <c r="F1" s="4" t="s">
        <v>5641</v>
      </c>
      <c r="G1" s="6" t="s">
        <v>10965</v>
      </c>
      <c r="H1" s="4" t="s">
        <v>10966</v>
      </c>
      <c r="I1" s="7" t="s">
        <v>17339</v>
      </c>
      <c r="J1" s="7" t="s">
        <v>17340</v>
      </c>
    </row>
    <row r="2" spans="1:10" x14ac:dyDescent="0.3">
      <c r="A2" t="s">
        <v>4000</v>
      </c>
      <c r="D2" t="s">
        <v>6528</v>
      </c>
      <c r="E2" s="2">
        <v>80000</v>
      </c>
      <c r="F2" t="s">
        <v>1</v>
      </c>
      <c r="G2" s="3">
        <v>50</v>
      </c>
      <c r="H2" s="3" t="s">
        <v>16198</v>
      </c>
      <c r="I2" t="s">
        <v>17341</v>
      </c>
      <c r="J2" t="s">
        <v>17342</v>
      </c>
    </row>
    <row r="3" spans="1:10" x14ac:dyDescent="0.3">
      <c r="A3" t="s">
        <v>4292</v>
      </c>
      <c r="D3" t="s">
        <v>6529</v>
      </c>
      <c r="E3" s="2">
        <v>80001</v>
      </c>
      <c r="F3" t="s">
        <v>1</v>
      </c>
      <c r="G3" s="3">
        <v>60</v>
      </c>
      <c r="H3" s="3" t="s">
        <v>16199</v>
      </c>
      <c r="I3" t="s">
        <v>17341</v>
      </c>
      <c r="J3" t="s">
        <v>17342</v>
      </c>
    </row>
    <row r="4" spans="1:10" x14ac:dyDescent="0.3">
      <c r="A4" t="s">
        <v>4987</v>
      </c>
      <c r="D4" t="s">
        <v>8833</v>
      </c>
      <c r="E4" s="2">
        <v>81144</v>
      </c>
      <c r="F4" t="s">
        <v>1</v>
      </c>
      <c r="G4" s="3">
        <v>30</v>
      </c>
      <c r="H4" s="3" t="s">
        <v>13493</v>
      </c>
      <c r="I4" t="s">
        <v>17343</v>
      </c>
      <c r="J4" t="s">
        <v>17344</v>
      </c>
    </row>
    <row r="5" spans="1:10" x14ac:dyDescent="0.3">
      <c r="A5" t="s">
        <v>3004</v>
      </c>
      <c r="D5" t="s">
        <v>8833</v>
      </c>
      <c r="E5" s="2">
        <v>81144</v>
      </c>
      <c r="F5" t="s">
        <v>1</v>
      </c>
      <c r="G5" s="3">
        <v>30</v>
      </c>
      <c r="H5" s="3" t="s">
        <v>13494</v>
      </c>
      <c r="I5" t="s">
        <v>17345</v>
      </c>
      <c r="J5" t="s">
        <v>17346</v>
      </c>
    </row>
    <row r="6" spans="1:10" x14ac:dyDescent="0.3">
      <c r="A6" t="s">
        <v>1802</v>
      </c>
      <c r="D6" t="s">
        <v>8833</v>
      </c>
      <c r="E6" s="2">
        <v>81144</v>
      </c>
      <c r="F6" t="s">
        <v>1</v>
      </c>
      <c r="G6" s="3">
        <v>30</v>
      </c>
      <c r="H6" s="3" t="s">
        <v>13495</v>
      </c>
      <c r="I6" t="s">
        <v>17347</v>
      </c>
      <c r="J6" t="s">
        <v>17348</v>
      </c>
    </row>
    <row r="7" spans="1:10" x14ac:dyDescent="0.3">
      <c r="A7" t="s">
        <v>3989</v>
      </c>
      <c r="D7" t="s">
        <v>8834</v>
      </c>
      <c r="E7" s="2">
        <v>81145</v>
      </c>
      <c r="F7" t="s">
        <v>1</v>
      </c>
      <c r="G7" s="3">
        <v>30</v>
      </c>
      <c r="H7" s="3" t="s">
        <v>13511</v>
      </c>
      <c r="I7" t="s">
        <v>17349</v>
      </c>
      <c r="J7" t="s">
        <v>17350</v>
      </c>
    </row>
    <row r="8" spans="1:10" x14ac:dyDescent="0.3">
      <c r="A8" t="s">
        <v>1104</v>
      </c>
      <c r="D8" t="s">
        <v>6133</v>
      </c>
      <c r="E8" s="2">
        <v>81574</v>
      </c>
      <c r="F8" t="s">
        <v>1</v>
      </c>
      <c r="G8" s="3">
        <v>1</v>
      </c>
      <c r="H8" s="3" t="s">
        <v>16710</v>
      </c>
      <c r="I8" t="s">
        <v>17351</v>
      </c>
      <c r="J8" t="s">
        <v>17352</v>
      </c>
    </row>
    <row r="9" spans="1:10" x14ac:dyDescent="0.3">
      <c r="A9" t="s">
        <v>96</v>
      </c>
      <c r="D9" t="s">
        <v>6132</v>
      </c>
      <c r="E9" s="2">
        <v>81575</v>
      </c>
      <c r="F9" t="s">
        <v>5646</v>
      </c>
      <c r="G9" s="3">
        <v>1</v>
      </c>
      <c r="H9" s="3" t="s">
        <v>12619</v>
      </c>
      <c r="I9" t="s">
        <v>17353</v>
      </c>
      <c r="J9" t="s">
        <v>17354</v>
      </c>
    </row>
    <row r="10" spans="1:10" x14ac:dyDescent="0.3">
      <c r="A10" t="s">
        <v>2960</v>
      </c>
      <c r="D10" t="s">
        <v>6530</v>
      </c>
      <c r="E10" s="2">
        <v>81576</v>
      </c>
      <c r="F10" t="s">
        <v>1</v>
      </c>
      <c r="G10" s="3">
        <v>30</v>
      </c>
      <c r="H10" s="3" t="s">
        <v>15327</v>
      </c>
      <c r="I10" t="s">
        <v>17355</v>
      </c>
      <c r="J10" t="s">
        <v>17356</v>
      </c>
    </row>
    <row r="11" spans="1:10" x14ac:dyDescent="0.3">
      <c r="A11" t="s">
        <v>902</v>
      </c>
      <c r="D11" t="s">
        <v>6531</v>
      </c>
      <c r="E11" s="2">
        <v>81577</v>
      </c>
      <c r="F11" t="s">
        <v>1</v>
      </c>
      <c r="G11" s="3">
        <v>30</v>
      </c>
      <c r="H11" s="3" t="s">
        <v>15329</v>
      </c>
      <c r="I11" t="s">
        <v>17355</v>
      </c>
      <c r="J11" t="s">
        <v>17356</v>
      </c>
    </row>
    <row r="12" spans="1:10" x14ac:dyDescent="0.3">
      <c r="A12" t="s">
        <v>4597</v>
      </c>
      <c r="D12" t="s">
        <v>6532</v>
      </c>
      <c r="E12" s="2">
        <v>81263</v>
      </c>
      <c r="F12" t="s">
        <v>5707</v>
      </c>
      <c r="G12" s="3">
        <v>1</v>
      </c>
      <c r="H12" s="3" t="s">
        <v>11698</v>
      </c>
      <c r="I12" t="s">
        <v>17357</v>
      </c>
      <c r="J12" t="s">
        <v>17358</v>
      </c>
    </row>
    <row r="13" spans="1:10" x14ac:dyDescent="0.3">
      <c r="A13" t="s">
        <v>4598</v>
      </c>
      <c r="D13" t="s">
        <v>6533</v>
      </c>
      <c r="E13" s="2">
        <v>81262</v>
      </c>
      <c r="F13" t="s">
        <v>5692</v>
      </c>
      <c r="G13" s="3">
        <v>1</v>
      </c>
      <c r="H13" s="3" t="s">
        <v>13444</v>
      </c>
      <c r="I13" t="s">
        <v>17357</v>
      </c>
      <c r="J13" t="s">
        <v>17358</v>
      </c>
    </row>
    <row r="14" spans="1:10" x14ac:dyDescent="0.3">
      <c r="A14" t="s">
        <v>4601</v>
      </c>
      <c r="D14" t="s">
        <v>6534</v>
      </c>
      <c r="E14" s="2">
        <v>81133</v>
      </c>
      <c r="F14" t="s">
        <v>5707</v>
      </c>
      <c r="G14" s="3">
        <v>1</v>
      </c>
      <c r="H14" s="3" t="s">
        <v>11695</v>
      </c>
      <c r="I14" t="s">
        <v>17357</v>
      </c>
      <c r="J14" t="s">
        <v>17358</v>
      </c>
    </row>
    <row r="15" spans="1:10" x14ac:dyDescent="0.3">
      <c r="A15" t="s">
        <v>4579</v>
      </c>
      <c r="D15" t="s">
        <v>6534</v>
      </c>
      <c r="E15" s="2">
        <v>81133</v>
      </c>
      <c r="F15" t="s">
        <v>5692</v>
      </c>
      <c r="G15" s="3">
        <v>1</v>
      </c>
      <c r="H15" s="3" t="s">
        <v>13443</v>
      </c>
      <c r="I15" t="s">
        <v>17357</v>
      </c>
      <c r="J15" t="s">
        <v>17358</v>
      </c>
    </row>
    <row r="16" spans="1:10" x14ac:dyDescent="0.3">
      <c r="A16" t="s">
        <v>622</v>
      </c>
      <c r="D16" t="s">
        <v>6535</v>
      </c>
      <c r="E16" s="2">
        <v>81578</v>
      </c>
      <c r="F16" t="s">
        <v>1</v>
      </c>
      <c r="G16" s="3">
        <v>60</v>
      </c>
      <c r="H16" s="3" t="s">
        <v>15149</v>
      </c>
      <c r="I16" t="s">
        <v>17355</v>
      </c>
      <c r="J16" t="s">
        <v>17356</v>
      </c>
    </row>
    <row r="17" spans="1:10" x14ac:dyDescent="0.3">
      <c r="A17" t="s">
        <v>2867</v>
      </c>
      <c r="D17" t="s">
        <v>6536</v>
      </c>
      <c r="E17" s="2">
        <v>81579</v>
      </c>
      <c r="F17" t="s">
        <v>1</v>
      </c>
      <c r="G17" s="3">
        <v>50</v>
      </c>
      <c r="H17" s="3" t="s">
        <v>14427</v>
      </c>
      <c r="I17" t="s">
        <v>17355</v>
      </c>
      <c r="J17" t="s">
        <v>17356</v>
      </c>
    </row>
    <row r="18" spans="1:10" x14ac:dyDescent="0.3">
      <c r="A18" t="s">
        <v>398</v>
      </c>
      <c r="D18" t="s">
        <v>6536</v>
      </c>
      <c r="E18" s="2">
        <v>81579</v>
      </c>
      <c r="F18" t="s">
        <v>1</v>
      </c>
      <c r="G18" s="3">
        <v>60</v>
      </c>
      <c r="H18" s="3" t="s">
        <v>14428</v>
      </c>
      <c r="I18" t="s">
        <v>17355</v>
      </c>
      <c r="J18" t="s">
        <v>17356</v>
      </c>
    </row>
    <row r="19" spans="1:10" x14ac:dyDescent="0.3">
      <c r="A19" t="s">
        <v>3388</v>
      </c>
      <c r="D19" t="s">
        <v>9029</v>
      </c>
      <c r="E19" s="2">
        <v>80002</v>
      </c>
      <c r="F19" t="s">
        <v>1</v>
      </c>
      <c r="G19" s="3">
        <v>50</v>
      </c>
      <c r="H19" s="3" t="s">
        <v>15366</v>
      </c>
      <c r="I19" t="s">
        <v>17355</v>
      </c>
      <c r="J19" t="s">
        <v>17356</v>
      </c>
    </row>
    <row r="20" spans="1:10" x14ac:dyDescent="0.3">
      <c r="A20" t="s">
        <v>3391</v>
      </c>
      <c r="D20" t="s">
        <v>9030</v>
      </c>
      <c r="E20" s="2">
        <v>80003</v>
      </c>
      <c r="F20" t="s">
        <v>1</v>
      </c>
      <c r="G20" s="3">
        <v>50</v>
      </c>
      <c r="H20" s="3" t="s">
        <v>15367</v>
      </c>
      <c r="I20" t="s">
        <v>17355</v>
      </c>
      <c r="J20" t="s">
        <v>17356</v>
      </c>
    </row>
    <row r="21" spans="1:10" x14ac:dyDescent="0.3">
      <c r="A21" t="s">
        <v>526</v>
      </c>
      <c r="D21" t="s">
        <v>6537</v>
      </c>
      <c r="E21" s="2">
        <v>81580</v>
      </c>
      <c r="F21" t="s">
        <v>1</v>
      </c>
      <c r="G21" s="3">
        <v>60</v>
      </c>
      <c r="H21" s="3" t="s">
        <v>15616</v>
      </c>
      <c r="I21" t="s">
        <v>17355</v>
      </c>
      <c r="J21" t="s">
        <v>17356</v>
      </c>
    </row>
    <row r="22" spans="1:10" x14ac:dyDescent="0.3">
      <c r="A22" t="s">
        <v>2798</v>
      </c>
      <c r="D22" t="s">
        <v>6538</v>
      </c>
      <c r="E22" s="2">
        <v>81581</v>
      </c>
      <c r="F22" t="s">
        <v>1</v>
      </c>
      <c r="G22" s="3">
        <v>50</v>
      </c>
      <c r="H22" s="3" t="s">
        <v>14429</v>
      </c>
      <c r="I22" t="s">
        <v>17355</v>
      </c>
      <c r="J22" t="s">
        <v>17356</v>
      </c>
    </row>
    <row r="23" spans="1:10" x14ac:dyDescent="0.3">
      <c r="A23" t="s">
        <v>623</v>
      </c>
      <c r="D23" t="s">
        <v>6538</v>
      </c>
      <c r="E23" s="2">
        <v>81581</v>
      </c>
      <c r="F23" t="s">
        <v>1</v>
      </c>
      <c r="G23" s="3">
        <v>60</v>
      </c>
      <c r="H23" s="3" t="s">
        <v>14430</v>
      </c>
      <c r="I23" t="s">
        <v>17355</v>
      </c>
      <c r="J23" t="s">
        <v>17356</v>
      </c>
    </row>
    <row r="24" spans="1:10" x14ac:dyDescent="0.3">
      <c r="A24" t="s">
        <v>2714</v>
      </c>
      <c r="D24" t="s">
        <v>9035</v>
      </c>
      <c r="E24" s="2">
        <v>81582</v>
      </c>
      <c r="F24" t="s">
        <v>5776</v>
      </c>
      <c r="G24" s="3">
        <v>50</v>
      </c>
      <c r="H24" s="3" t="s">
        <v>12871</v>
      </c>
      <c r="I24" t="s">
        <v>17355</v>
      </c>
      <c r="J24" t="s">
        <v>17356</v>
      </c>
    </row>
    <row r="25" spans="1:10" x14ac:dyDescent="0.3">
      <c r="A25" t="s">
        <v>3515</v>
      </c>
      <c r="D25" t="s">
        <v>6539</v>
      </c>
      <c r="E25" s="2">
        <v>80004</v>
      </c>
      <c r="F25" t="s">
        <v>5646</v>
      </c>
      <c r="G25" s="3">
        <v>50</v>
      </c>
      <c r="H25" s="3" t="s">
        <v>12613</v>
      </c>
      <c r="I25" t="s">
        <v>17355</v>
      </c>
      <c r="J25" t="s">
        <v>17356</v>
      </c>
    </row>
    <row r="26" spans="1:10" x14ac:dyDescent="0.3">
      <c r="A26" t="s">
        <v>3616</v>
      </c>
      <c r="D26" t="s">
        <v>6540</v>
      </c>
      <c r="E26" s="2">
        <v>81583</v>
      </c>
      <c r="F26" t="s">
        <v>5646</v>
      </c>
      <c r="G26" s="3">
        <v>20</v>
      </c>
      <c r="H26" s="3" t="s">
        <v>12589</v>
      </c>
      <c r="I26" t="s">
        <v>17355</v>
      </c>
      <c r="J26" t="s">
        <v>17356</v>
      </c>
    </row>
    <row r="27" spans="1:10" x14ac:dyDescent="0.3">
      <c r="A27" t="s">
        <v>3366</v>
      </c>
      <c r="D27" t="s">
        <v>9031</v>
      </c>
      <c r="E27" s="2">
        <v>80005</v>
      </c>
      <c r="F27" t="s">
        <v>1</v>
      </c>
      <c r="G27" s="3">
        <v>50</v>
      </c>
      <c r="H27" s="3" t="s">
        <v>17002</v>
      </c>
      <c r="I27" t="s">
        <v>17355</v>
      </c>
      <c r="J27" t="s">
        <v>17356</v>
      </c>
    </row>
    <row r="28" spans="1:10" x14ac:dyDescent="0.3">
      <c r="A28" t="s">
        <v>3512</v>
      </c>
      <c r="D28" t="s">
        <v>9034</v>
      </c>
      <c r="E28" s="2">
        <v>80007</v>
      </c>
      <c r="F28" t="s">
        <v>1</v>
      </c>
      <c r="G28" s="3">
        <v>50</v>
      </c>
      <c r="H28" s="3" t="s">
        <v>17116</v>
      </c>
      <c r="I28" t="s">
        <v>17355</v>
      </c>
      <c r="J28" t="s">
        <v>17356</v>
      </c>
    </row>
    <row r="29" spans="1:10" x14ac:dyDescent="0.3">
      <c r="A29" t="s">
        <v>3510</v>
      </c>
      <c r="D29" t="s">
        <v>9033</v>
      </c>
      <c r="E29" s="2">
        <v>80008</v>
      </c>
      <c r="F29" t="s">
        <v>1</v>
      </c>
      <c r="G29" s="3">
        <v>50</v>
      </c>
      <c r="H29" s="3" t="s">
        <v>17115</v>
      </c>
      <c r="I29" t="s">
        <v>17355</v>
      </c>
      <c r="J29" t="s">
        <v>17356</v>
      </c>
    </row>
    <row r="30" spans="1:10" x14ac:dyDescent="0.3">
      <c r="A30" t="s">
        <v>3516</v>
      </c>
      <c r="D30" t="s">
        <v>9032</v>
      </c>
      <c r="E30" s="2">
        <v>80006</v>
      </c>
      <c r="F30" t="s">
        <v>1</v>
      </c>
      <c r="G30" s="3">
        <v>50</v>
      </c>
      <c r="H30" s="3" t="s">
        <v>17114</v>
      </c>
      <c r="I30" t="s">
        <v>17355</v>
      </c>
      <c r="J30" t="s">
        <v>17356</v>
      </c>
    </row>
    <row r="31" spans="1:10" x14ac:dyDescent="0.3">
      <c r="A31" t="s">
        <v>268</v>
      </c>
      <c r="D31" t="s">
        <v>8716</v>
      </c>
      <c r="E31" s="2">
        <v>81584</v>
      </c>
      <c r="F31" t="s">
        <v>1</v>
      </c>
      <c r="G31" s="3">
        <v>60</v>
      </c>
      <c r="H31" s="3" t="s">
        <v>13586</v>
      </c>
      <c r="I31" t="s">
        <v>17359</v>
      </c>
      <c r="J31" t="s">
        <v>17360</v>
      </c>
    </row>
    <row r="32" spans="1:10" x14ac:dyDescent="0.3">
      <c r="A32" t="s">
        <v>593</v>
      </c>
      <c r="D32" t="s">
        <v>6134</v>
      </c>
      <c r="E32" s="2">
        <v>81561</v>
      </c>
      <c r="F32" t="s">
        <v>1</v>
      </c>
      <c r="G32" s="3">
        <v>30</v>
      </c>
      <c r="H32" s="3" t="s">
        <v>14101</v>
      </c>
      <c r="I32" t="s">
        <v>17359</v>
      </c>
      <c r="J32" t="s">
        <v>17360</v>
      </c>
    </row>
    <row r="33" spans="1:10" x14ac:dyDescent="0.3">
      <c r="A33" t="s">
        <v>3585</v>
      </c>
      <c r="D33" t="s">
        <v>6134</v>
      </c>
      <c r="E33" s="2">
        <v>81561</v>
      </c>
      <c r="F33" t="s">
        <v>1</v>
      </c>
      <c r="G33" s="3">
        <v>30</v>
      </c>
      <c r="H33" s="3" t="s">
        <v>14102</v>
      </c>
      <c r="I33" t="s">
        <v>17359</v>
      </c>
      <c r="J33" t="s">
        <v>17360</v>
      </c>
    </row>
    <row r="34" spans="1:10" x14ac:dyDescent="0.3">
      <c r="A34" t="s">
        <v>4552</v>
      </c>
      <c r="D34" t="s">
        <v>6135</v>
      </c>
      <c r="E34" s="2">
        <v>81337</v>
      </c>
      <c r="F34" t="s">
        <v>1</v>
      </c>
      <c r="G34" s="3">
        <v>60</v>
      </c>
      <c r="H34" s="3" t="s">
        <v>15548</v>
      </c>
      <c r="I34" t="s">
        <v>17359</v>
      </c>
      <c r="J34" t="s">
        <v>17360</v>
      </c>
    </row>
    <row r="35" spans="1:10" x14ac:dyDescent="0.3">
      <c r="A35" t="s">
        <v>376</v>
      </c>
      <c r="D35" t="s">
        <v>6136</v>
      </c>
      <c r="E35" s="2">
        <v>81585</v>
      </c>
      <c r="F35" t="s">
        <v>1</v>
      </c>
      <c r="G35" s="3">
        <v>30</v>
      </c>
      <c r="H35" s="3" t="s">
        <v>13926</v>
      </c>
      <c r="I35" t="s">
        <v>17359</v>
      </c>
      <c r="J35" t="s">
        <v>17360</v>
      </c>
    </row>
    <row r="36" spans="1:10" x14ac:dyDescent="0.3">
      <c r="A36" t="s">
        <v>4571</v>
      </c>
      <c r="D36" t="s">
        <v>6137</v>
      </c>
      <c r="E36" s="2">
        <v>81586</v>
      </c>
      <c r="F36" t="s">
        <v>1</v>
      </c>
      <c r="G36" s="3">
        <v>30</v>
      </c>
      <c r="H36" s="3" t="s">
        <v>15933</v>
      </c>
      <c r="I36" t="s">
        <v>17359</v>
      </c>
      <c r="J36" t="s">
        <v>17360</v>
      </c>
    </row>
    <row r="37" spans="1:10" x14ac:dyDescent="0.3">
      <c r="A37" t="s">
        <v>4991</v>
      </c>
      <c r="D37" t="s">
        <v>6138</v>
      </c>
      <c r="E37" s="2">
        <v>81431</v>
      </c>
      <c r="F37" t="s">
        <v>1</v>
      </c>
      <c r="G37" s="3">
        <v>30</v>
      </c>
      <c r="H37" s="3" t="s">
        <v>13885</v>
      </c>
      <c r="I37" t="s">
        <v>17359</v>
      </c>
      <c r="J37" t="s">
        <v>17360</v>
      </c>
    </row>
    <row r="38" spans="1:10" x14ac:dyDescent="0.3">
      <c r="A38" t="s">
        <v>4996</v>
      </c>
      <c r="D38" t="s">
        <v>6138</v>
      </c>
      <c r="E38" s="2">
        <v>81431</v>
      </c>
      <c r="F38" t="s">
        <v>1</v>
      </c>
      <c r="G38" s="3">
        <v>30</v>
      </c>
      <c r="H38" s="3" t="s">
        <v>13886</v>
      </c>
      <c r="I38" t="s">
        <v>17359</v>
      </c>
      <c r="J38" t="s">
        <v>17360</v>
      </c>
    </row>
    <row r="39" spans="1:10" x14ac:dyDescent="0.3">
      <c r="A39" t="s">
        <v>4669</v>
      </c>
      <c r="D39" t="s">
        <v>6139</v>
      </c>
      <c r="E39" s="2">
        <v>81587</v>
      </c>
      <c r="F39" t="s">
        <v>1</v>
      </c>
      <c r="G39" s="3">
        <v>30</v>
      </c>
      <c r="H39" s="3" t="s">
        <v>14118</v>
      </c>
      <c r="I39" t="s">
        <v>17359</v>
      </c>
      <c r="J39" t="s">
        <v>17360</v>
      </c>
    </row>
    <row r="40" spans="1:10" x14ac:dyDescent="0.3">
      <c r="A40" t="s">
        <v>4879</v>
      </c>
      <c r="D40" t="s">
        <v>8855</v>
      </c>
      <c r="E40" s="2">
        <v>81253</v>
      </c>
      <c r="F40" t="s">
        <v>1</v>
      </c>
      <c r="G40" s="3">
        <v>60</v>
      </c>
      <c r="H40" s="3" t="s">
        <v>15022</v>
      </c>
      <c r="I40" t="s">
        <v>17361</v>
      </c>
      <c r="J40" t="s">
        <v>17362</v>
      </c>
    </row>
    <row r="41" spans="1:10" x14ac:dyDescent="0.3">
      <c r="A41" t="s">
        <v>4680</v>
      </c>
      <c r="D41" t="s">
        <v>6140</v>
      </c>
      <c r="E41" s="2">
        <v>81588</v>
      </c>
      <c r="F41" t="s">
        <v>1</v>
      </c>
      <c r="G41" s="3">
        <v>30</v>
      </c>
      <c r="H41" s="3" t="s">
        <v>13682</v>
      </c>
      <c r="I41" t="s">
        <v>17359</v>
      </c>
      <c r="J41" t="s">
        <v>17360</v>
      </c>
    </row>
    <row r="42" spans="1:10" x14ac:dyDescent="0.3">
      <c r="A42" t="s">
        <v>4667</v>
      </c>
      <c r="D42" t="s">
        <v>6140</v>
      </c>
      <c r="E42" s="2">
        <v>81588</v>
      </c>
      <c r="F42" t="s">
        <v>1</v>
      </c>
      <c r="G42" s="3">
        <v>30</v>
      </c>
      <c r="H42" s="3" t="s">
        <v>13683</v>
      </c>
      <c r="I42" t="s">
        <v>17359</v>
      </c>
      <c r="J42" t="s">
        <v>17360</v>
      </c>
    </row>
    <row r="43" spans="1:10" x14ac:dyDescent="0.3">
      <c r="A43" t="s">
        <v>5826</v>
      </c>
      <c r="D43" t="s">
        <v>6140</v>
      </c>
      <c r="E43" s="2">
        <v>81588</v>
      </c>
      <c r="F43" t="s">
        <v>1</v>
      </c>
      <c r="G43" s="3">
        <v>30</v>
      </c>
      <c r="H43" s="3" t="s">
        <v>13689</v>
      </c>
      <c r="I43" t="s">
        <v>17359</v>
      </c>
      <c r="J43" t="s">
        <v>17360</v>
      </c>
    </row>
    <row r="44" spans="1:10" x14ac:dyDescent="0.3">
      <c r="A44" t="s">
        <v>230</v>
      </c>
      <c r="D44" t="s">
        <v>8746</v>
      </c>
      <c r="E44" s="2">
        <v>81589</v>
      </c>
      <c r="F44" t="s">
        <v>5642</v>
      </c>
      <c r="G44" s="3">
        <v>1</v>
      </c>
      <c r="H44" s="3" t="s">
        <v>11085</v>
      </c>
      <c r="I44" t="s">
        <v>17363</v>
      </c>
      <c r="J44" t="s">
        <v>17364</v>
      </c>
    </row>
    <row r="45" spans="1:10" x14ac:dyDescent="0.3">
      <c r="A45" t="s">
        <v>5480</v>
      </c>
      <c r="D45" t="s">
        <v>6141</v>
      </c>
      <c r="E45" s="2">
        <v>81590</v>
      </c>
      <c r="F45" t="s">
        <v>1</v>
      </c>
      <c r="G45" s="3">
        <v>1</v>
      </c>
      <c r="H45" s="3" t="s">
        <v>15939</v>
      </c>
      <c r="I45" t="s">
        <v>17365</v>
      </c>
      <c r="J45" t="s">
        <v>17366</v>
      </c>
    </row>
    <row r="46" spans="1:10" x14ac:dyDescent="0.3">
      <c r="A46" t="s">
        <v>5241</v>
      </c>
      <c r="D46" t="s">
        <v>8765</v>
      </c>
      <c r="E46" s="2">
        <v>81591</v>
      </c>
      <c r="F46" t="s">
        <v>5646</v>
      </c>
      <c r="G46" s="3">
        <v>1</v>
      </c>
      <c r="H46" s="3" t="s">
        <v>12625</v>
      </c>
      <c r="I46" t="s">
        <v>17365</v>
      </c>
      <c r="J46" t="s">
        <v>17366</v>
      </c>
    </row>
    <row r="47" spans="1:10" x14ac:dyDescent="0.3">
      <c r="A47" t="s">
        <v>5003</v>
      </c>
      <c r="D47" t="s">
        <v>6142</v>
      </c>
      <c r="E47" s="2">
        <v>81496</v>
      </c>
      <c r="F47" t="s">
        <v>1</v>
      </c>
      <c r="G47" s="3">
        <v>1</v>
      </c>
      <c r="H47" s="3" t="s">
        <v>16711</v>
      </c>
      <c r="I47" t="s">
        <v>17367</v>
      </c>
      <c r="J47" t="s">
        <v>17368</v>
      </c>
    </row>
    <row r="48" spans="1:10" x14ac:dyDescent="0.3">
      <c r="A48" t="s">
        <v>4919</v>
      </c>
      <c r="D48" t="s">
        <v>6143</v>
      </c>
      <c r="E48" s="2">
        <v>81592</v>
      </c>
      <c r="F48" t="s">
        <v>5642</v>
      </c>
      <c r="G48" s="3">
        <v>1</v>
      </c>
      <c r="H48" s="3" t="s">
        <v>11076</v>
      </c>
      <c r="I48" t="s">
        <v>17367</v>
      </c>
      <c r="J48" t="s">
        <v>17368</v>
      </c>
    </row>
    <row r="49" spans="1:10" x14ac:dyDescent="0.3">
      <c r="A49" t="s">
        <v>313</v>
      </c>
      <c r="D49" t="s">
        <v>8835</v>
      </c>
      <c r="E49" s="2">
        <v>81593</v>
      </c>
      <c r="F49" t="s">
        <v>1</v>
      </c>
      <c r="G49" s="3">
        <v>30</v>
      </c>
      <c r="H49" s="3" t="s">
        <v>16622</v>
      </c>
      <c r="I49" t="s">
        <v>17369</v>
      </c>
      <c r="J49" t="s">
        <v>17370</v>
      </c>
    </row>
    <row r="50" spans="1:10" x14ac:dyDescent="0.3">
      <c r="A50" t="s">
        <v>5362</v>
      </c>
      <c r="D50" t="s">
        <v>6144</v>
      </c>
      <c r="E50" s="2">
        <v>80468</v>
      </c>
      <c r="F50" t="s">
        <v>5646</v>
      </c>
      <c r="G50" s="3">
        <v>1</v>
      </c>
      <c r="H50" s="3" t="s">
        <v>12620</v>
      </c>
      <c r="I50" t="s">
        <v>17371</v>
      </c>
      <c r="J50" t="s">
        <v>17372</v>
      </c>
    </row>
    <row r="51" spans="1:10" x14ac:dyDescent="0.3">
      <c r="A51" t="s">
        <v>584</v>
      </c>
      <c r="D51" t="s">
        <v>6145</v>
      </c>
      <c r="E51" s="2">
        <v>81594</v>
      </c>
      <c r="F51" t="s">
        <v>5642</v>
      </c>
      <c r="G51" s="3">
        <v>1</v>
      </c>
      <c r="H51" s="3" t="s">
        <v>11077</v>
      </c>
      <c r="I51" t="s">
        <v>17371</v>
      </c>
      <c r="J51" t="s">
        <v>17372</v>
      </c>
    </row>
    <row r="52" spans="1:10" x14ac:dyDescent="0.3">
      <c r="A52" t="s">
        <v>4977</v>
      </c>
      <c r="D52" t="s">
        <v>6541</v>
      </c>
      <c r="E52" s="2">
        <v>80014</v>
      </c>
      <c r="F52" t="s">
        <v>1</v>
      </c>
      <c r="G52" s="3">
        <v>1</v>
      </c>
      <c r="H52" s="3" t="s">
        <v>15982</v>
      </c>
      <c r="I52" t="s">
        <v>17373</v>
      </c>
      <c r="J52" t="s">
        <v>17374</v>
      </c>
    </row>
    <row r="53" spans="1:10" x14ac:dyDescent="0.3">
      <c r="A53" t="s">
        <v>3643</v>
      </c>
      <c r="D53" t="s">
        <v>6542</v>
      </c>
      <c r="E53" s="2">
        <v>80015</v>
      </c>
      <c r="F53" t="s">
        <v>5672</v>
      </c>
      <c r="G53" s="3">
        <v>1</v>
      </c>
      <c r="H53" s="3" t="s">
        <v>11962</v>
      </c>
      <c r="I53" t="s">
        <v>17373</v>
      </c>
      <c r="J53" t="s">
        <v>17374</v>
      </c>
    </row>
    <row r="54" spans="1:10" x14ac:dyDescent="0.3">
      <c r="A54" t="s">
        <v>4876</v>
      </c>
      <c r="D54" t="s">
        <v>6543</v>
      </c>
      <c r="E54" s="2">
        <v>80016</v>
      </c>
      <c r="F54" t="s">
        <v>5697</v>
      </c>
      <c r="G54" s="3">
        <v>1</v>
      </c>
      <c r="H54" s="3" t="s">
        <v>12283</v>
      </c>
      <c r="I54" t="s">
        <v>17373</v>
      </c>
      <c r="J54" t="s">
        <v>17374</v>
      </c>
    </row>
    <row r="55" spans="1:10" x14ac:dyDescent="0.3">
      <c r="A55" t="s">
        <v>614</v>
      </c>
      <c r="D55" t="s">
        <v>6544</v>
      </c>
      <c r="E55" s="2">
        <v>81595</v>
      </c>
      <c r="F55" t="s">
        <v>1</v>
      </c>
      <c r="G55" s="3">
        <v>60</v>
      </c>
      <c r="H55" s="3" t="s">
        <v>15016</v>
      </c>
      <c r="I55" t="s">
        <v>17375</v>
      </c>
      <c r="J55" t="s">
        <v>17376</v>
      </c>
    </row>
    <row r="56" spans="1:10" x14ac:dyDescent="0.3">
      <c r="A56" t="s">
        <v>610</v>
      </c>
      <c r="D56" t="s">
        <v>9036</v>
      </c>
      <c r="E56" s="2">
        <v>81596</v>
      </c>
      <c r="F56" t="s">
        <v>1</v>
      </c>
      <c r="G56" s="3">
        <v>60</v>
      </c>
      <c r="H56" s="3" t="s">
        <v>14960</v>
      </c>
      <c r="I56" t="s">
        <v>17375</v>
      </c>
      <c r="J56" t="s">
        <v>17376</v>
      </c>
    </row>
    <row r="57" spans="1:10" x14ac:dyDescent="0.3">
      <c r="A57" t="s">
        <v>1442</v>
      </c>
      <c r="D57" t="s">
        <v>6545</v>
      </c>
      <c r="E57" s="2">
        <v>81597</v>
      </c>
      <c r="F57" t="s">
        <v>1</v>
      </c>
      <c r="G57" s="3">
        <v>1</v>
      </c>
      <c r="H57" s="3" t="s">
        <v>13706</v>
      </c>
      <c r="I57" t="s">
        <v>17375</v>
      </c>
      <c r="J57" t="s">
        <v>17376</v>
      </c>
    </row>
    <row r="58" spans="1:10" x14ac:dyDescent="0.3">
      <c r="A58" t="s">
        <v>2695</v>
      </c>
      <c r="D58" t="s">
        <v>6546</v>
      </c>
      <c r="E58" s="2">
        <v>81598</v>
      </c>
      <c r="F58" t="s">
        <v>1</v>
      </c>
      <c r="G58" s="3">
        <v>60</v>
      </c>
      <c r="H58" s="3" t="s">
        <v>15415</v>
      </c>
      <c r="I58" t="s">
        <v>17375</v>
      </c>
      <c r="J58" t="s">
        <v>17376</v>
      </c>
    </row>
    <row r="59" spans="1:10" x14ac:dyDescent="0.3">
      <c r="A59" t="s">
        <v>1511</v>
      </c>
      <c r="D59" t="s">
        <v>6547</v>
      </c>
      <c r="E59" s="2">
        <v>81599</v>
      </c>
      <c r="F59" t="s">
        <v>1</v>
      </c>
      <c r="G59" s="3">
        <v>60</v>
      </c>
      <c r="H59" s="3" t="s">
        <v>14895</v>
      </c>
      <c r="I59" t="s">
        <v>17375</v>
      </c>
      <c r="J59" t="s">
        <v>17376</v>
      </c>
    </row>
    <row r="60" spans="1:10" x14ac:dyDescent="0.3">
      <c r="A60" t="s">
        <v>1550</v>
      </c>
      <c r="D60" t="s">
        <v>6548</v>
      </c>
      <c r="E60" s="2">
        <v>81600</v>
      </c>
      <c r="F60" t="s">
        <v>1</v>
      </c>
      <c r="G60" s="3">
        <v>60</v>
      </c>
      <c r="H60" s="3" t="s">
        <v>14542</v>
      </c>
      <c r="I60" t="s">
        <v>17375</v>
      </c>
      <c r="J60" t="s">
        <v>17376</v>
      </c>
    </row>
    <row r="61" spans="1:10" x14ac:dyDescent="0.3">
      <c r="A61" t="s">
        <v>2388</v>
      </c>
      <c r="D61" t="s">
        <v>6549</v>
      </c>
      <c r="E61" s="2">
        <v>81601</v>
      </c>
      <c r="F61" t="s">
        <v>1</v>
      </c>
      <c r="G61" s="3">
        <v>60</v>
      </c>
      <c r="H61" s="3" t="s">
        <v>16005</v>
      </c>
      <c r="I61" t="s">
        <v>17375</v>
      </c>
      <c r="J61" t="s">
        <v>17376</v>
      </c>
    </row>
    <row r="62" spans="1:10" x14ac:dyDescent="0.3">
      <c r="A62" t="s">
        <v>2686</v>
      </c>
      <c r="D62" t="s">
        <v>6550</v>
      </c>
      <c r="E62" s="2">
        <v>81602</v>
      </c>
      <c r="F62" t="s">
        <v>1</v>
      </c>
      <c r="G62" s="3">
        <v>60</v>
      </c>
      <c r="H62" s="3" t="s">
        <v>16200</v>
      </c>
      <c r="I62" t="s">
        <v>17375</v>
      </c>
      <c r="J62" t="s">
        <v>17376</v>
      </c>
    </row>
    <row r="63" spans="1:10" x14ac:dyDescent="0.3">
      <c r="A63" t="s">
        <v>2469</v>
      </c>
      <c r="D63" t="s">
        <v>6556</v>
      </c>
      <c r="E63" s="2">
        <v>81603</v>
      </c>
      <c r="F63" t="s">
        <v>1</v>
      </c>
      <c r="G63" s="3">
        <v>60</v>
      </c>
      <c r="H63" s="3" t="s">
        <v>16202</v>
      </c>
      <c r="I63" t="s">
        <v>17375</v>
      </c>
      <c r="J63" t="s">
        <v>17376</v>
      </c>
    </row>
    <row r="64" spans="1:10" x14ac:dyDescent="0.3">
      <c r="A64" t="s">
        <v>2696</v>
      </c>
      <c r="D64" t="s">
        <v>6551</v>
      </c>
      <c r="E64" s="2">
        <v>81604</v>
      </c>
      <c r="F64" t="s">
        <v>1</v>
      </c>
      <c r="G64" s="3">
        <v>60</v>
      </c>
      <c r="H64" s="3" t="s">
        <v>16201</v>
      </c>
      <c r="I64" t="s">
        <v>17375</v>
      </c>
      <c r="J64" t="s">
        <v>17376</v>
      </c>
    </row>
    <row r="65" spans="1:10" x14ac:dyDescent="0.3">
      <c r="A65" t="s">
        <v>2673</v>
      </c>
      <c r="D65" t="s">
        <v>6552</v>
      </c>
      <c r="E65" s="2">
        <v>81605</v>
      </c>
      <c r="F65" t="s">
        <v>1</v>
      </c>
      <c r="G65" s="3">
        <v>60</v>
      </c>
      <c r="H65" s="3" t="s">
        <v>15070</v>
      </c>
      <c r="I65" t="s">
        <v>17375</v>
      </c>
      <c r="J65" t="s">
        <v>17376</v>
      </c>
    </row>
    <row r="66" spans="1:10" x14ac:dyDescent="0.3">
      <c r="A66" t="s">
        <v>615</v>
      </c>
      <c r="D66" t="s">
        <v>6553</v>
      </c>
      <c r="E66" s="2">
        <v>81606</v>
      </c>
      <c r="F66" t="s">
        <v>1</v>
      </c>
      <c r="G66" s="3">
        <v>60</v>
      </c>
      <c r="H66" s="3" t="s">
        <v>13508</v>
      </c>
      <c r="I66" t="s">
        <v>17375</v>
      </c>
      <c r="J66" t="s">
        <v>17376</v>
      </c>
    </row>
    <row r="67" spans="1:10" x14ac:dyDescent="0.3">
      <c r="A67" t="s">
        <v>609</v>
      </c>
      <c r="D67" t="s">
        <v>6554</v>
      </c>
      <c r="E67" s="2">
        <v>81607</v>
      </c>
      <c r="F67" t="s">
        <v>1</v>
      </c>
      <c r="G67" s="3">
        <v>60</v>
      </c>
      <c r="H67" s="3" t="s">
        <v>14016</v>
      </c>
      <c r="I67" t="s">
        <v>17375</v>
      </c>
      <c r="J67" t="s">
        <v>17376</v>
      </c>
    </row>
    <row r="68" spans="1:10" x14ac:dyDescent="0.3">
      <c r="A68" t="s">
        <v>1648</v>
      </c>
      <c r="D68" t="s">
        <v>9037</v>
      </c>
      <c r="E68" s="2">
        <v>81608</v>
      </c>
      <c r="F68" t="s">
        <v>1</v>
      </c>
      <c r="G68" s="3">
        <v>60</v>
      </c>
      <c r="H68" s="3" t="s">
        <v>17003</v>
      </c>
      <c r="I68" t="s">
        <v>17375</v>
      </c>
      <c r="J68" t="s">
        <v>17376</v>
      </c>
    </row>
    <row r="69" spans="1:10" x14ac:dyDescent="0.3">
      <c r="A69" t="s">
        <v>2680</v>
      </c>
      <c r="D69" t="s">
        <v>6555</v>
      </c>
      <c r="E69" s="2">
        <v>81609</v>
      </c>
      <c r="F69" t="s">
        <v>1</v>
      </c>
      <c r="G69" s="3">
        <v>60</v>
      </c>
      <c r="H69" s="3" t="s">
        <v>16641</v>
      </c>
      <c r="I69" t="s">
        <v>17375</v>
      </c>
      <c r="J69" t="s">
        <v>17376</v>
      </c>
    </row>
    <row r="70" spans="1:10" x14ac:dyDescent="0.3">
      <c r="A70" t="s">
        <v>3120</v>
      </c>
      <c r="D70" t="s">
        <v>9038</v>
      </c>
      <c r="E70" s="2">
        <v>80019</v>
      </c>
      <c r="F70" t="s">
        <v>1</v>
      </c>
      <c r="G70" s="3">
        <v>180</v>
      </c>
      <c r="H70" s="3" t="s">
        <v>13966</v>
      </c>
      <c r="I70" t="s">
        <v>17377</v>
      </c>
      <c r="J70" t="s">
        <v>17378</v>
      </c>
    </row>
    <row r="71" spans="1:10" x14ac:dyDescent="0.3">
      <c r="A71" t="s">
        <v>3103</v>
      </c>
      <c r="D71" t="s">
        <v>9038</v>
      </c>
      <c r="E71" s="2">
        <v>80019</v>
      </c>
      <c r="F71" t="s">
        <v>1</v>
      </c>
      <c r="G71" s="3">
        <v>50</v>
      </c>
      <c r="H71" s="3" t="s">
        <v>13967</v>
      </c>
      <c r="I71" t="s">
        <v>17377</v>
      </c>
      <c r="J71" t="s">
        <v>17378</v>
      </c>
    </row>
    <row r="72" spans="1:10" x14ac:dyDescent="0.3">
      <c r="A72" t="s">
        <v>3108</v>
      </c>
      <c r="D72" t="s">
        <v>6559</v>
      </c>
      <c r="E72" s="2">
        <v>80017</v>
      </c>
      <c r="F72" t="s">
        <v>1</v>
      </c>
      <c r="G72" s="3">
        <v>325</v>
      </c>
      <c r="H72" s="3" t="s">
        <v>13873</v>
      </c>
      <c r="I72" t="s">
        <v>17377</v>
      </c>
      <c r="J72" t="s">
        <v>17378</v>
      </c>
    </row>
    <row r="73" spans="1:10" x14ac:dyDescent="0.3">
      <c r="A73" t="s">
        <v>3121</v>
      </c>
      <c r="D73" t="s">
        <v>6559</v>
      </c>
      <c r="E73" s="2">
        <v>80017</v>
      </c>
      <c r="F73" t="s">
        <v>1</v>
      </c>
      <c r="G73" s="3">
        <v>50</v>
      </c>
      <c r="H73" s="3" t="s">
        <v>13874</v>
      </c>
      <c r="I73" t="s">
        <v>17377</v>
      </c>
      <c r="J73" t="s">
        <v>17378</v>
      </c>
    </row>
    <row r="74" spans="1:10" x14ac:dyDescent="0.3">
      <c r="A74" t="s">
        <v>3460</v>
      </c>
      <c r="D74" t="s">
        <v>6560</v>
      </c>
      <c r="E74" s="2">
        <v>80018</v>
      </c>
      <c r="F74" t="s">
        <v>1</v>
      </c>
      <c r="G74" s="3">
        <v>325</v>
      </c>
      <c r="H74" s="3" t="s">
        <v>16581</v>
      </c>
      <c r="I74" t="s">
        <v>17377</v>
      </c>
      <c r="J74" t="s">
        <v>17378</v>
      </c>
    </row>
    <row r="75" spans="1:10" x14ac:dyDescent="0.3">
      <c r="A75" t="s">
        <v>3489</v>
      </c>
      <c r="D75" t="s">
        <v>6560</v>
      </c>
      <c r="E75" s="2">
        <v>80018</v>
      </c>
      <c r="F75" t="s">
        <v>1</v>
      </c>
      <c r="G75" s="3">
        <v>50</v>
      </c>
      <c r="H75" s="3" t="s">
        <v>16582</v>
      </c>
      <c r="I75" t="s">
        <v>17377</v>
      </c>
      <c r="J75" t="s">
        <v>17378</v>
      </c>
    </row>
    <row r="76" spans="1:10" x14ac:dyDescent="0.3">
      <c r="A76" t="s">
        <v>3459</v>
      </c>
      <c r="D76" t="s">
        <v>6560</v>
      </c>
      <c r="E76" s="2">
        <v>80018</v>
      </c>
      <c r="F76" t="s">
        <v>1</v>
      </c>
      <c r="G76" s="3">
        <v>500</v>
      </c>
      <c r="H76" s="3" t="s">
        <v>16583</v>
      </c>
      <c r="I76" t="s">
        <v>17377</v>
      </c>
      <c r="J76" t="s">
        <v>17378</v>
      </c>
    </row>
    <row r="77" spans="1:10" x14ac:dyDescent="0.3">
      <c r="A77" t="s">
        <v>5101</v>
      </c>
      <c r="D77" t="s">
        <v>6561</v>
      </c>
      <c r="E77" s="2">
        <v>81610</v>
      </c>
      <c r="F77" t="s">
        <v>1</v>
      </c>
      <c r="G77" s="3">
        <v>120</v>
      </c>
      <c r="H77" s="3" t="s">
        <v>14353</v>
      </c>
      <c r="I77" t="s">
        <v>17377</v>
      </c>
      <c r="J77" t="s">
        <v>17378</v>
      </c>
    </row>
    <row r="78" spans="1:10" x14ac:dyDescent="0.3">
      <c r="A78" t="s">
        <v>1176</v>
      </c>
      <c r="D78" t="s">
        <v>6562</v>
      </c>
      <c r="E78" s="2">
        <v>81611</v>
      </c>
      <c r="F78" t="s">
        <v>1</v>
      </c>
      <c r="G78" s="3">
        <v>100</v>
      </c>
      <c r="H78" s="3" t="s">
        <v>14375</v>
      </c>
      <c r="I78" t="s">
        <v>17377</v>
      </c>
      <c r="J78" t="s">
        <v>17378</v>
      </c>
    </row>
    <row r="79" spans="1:10" x14ac:dyDescent="0.3">
      <c r="A79" t="s">
        <v>1178</v>
      </c>
      <c r="D79" t="s">
        <v>6562</v>
      </c>
      <c r="E79" s="2">
        <v>81611</v>
      </c>
      <c r="F79" t="s">
        <v>1</v>
      </c>
      <c r="G79" s="3">
        <v>30</v>
      </c>
      <c r="H79" s="3" t="s">
        <v>14376</v>
      </c>
      <c r="I79" t="s">
        <v>17377</v>
      </c>
      <c r="J79" t="s">
        <v>17378</v>
      </c>
    </row>
    <row r="80" spans="1:10" x14ac:dyDescent="0.3">
      <c r="A80" t="s">
        <v>1174</v>
      </c>
      <c r="D80" t="s">
        <v>6562</v>
      </c>
      <c r="E80" s="2">
        <v>81611</v>
      </c>
      <c r="F80" t="s">
        <v>1</v>
      </c>
      <c r="G80" s="3">
        <v>60</v>
      </c>
      <c r="H80" s="3" t="s">
        <v>14377</v>
      </c>
      <c r="I80" t="s">
        <v>17377</v>
      </c>
      <c r="J80" t="s">
        <v>17378</v>
      </c>
    </row>
    <row r="81" spans="1:10" x14ac:dyDescent="0.3">
      <c r="A81" t="s">
        <v>5099</v>
      </c>
      <c r="D81" t="s">
        <v>6563</v>
      </c>
      <c r="E81" s="2">
        <v>81612</v>
      </c>
      <c r="F81" t="s">
        <v>1</v>
      </c>
      <c r="G81" s="3">
        <v>60</v>
      </c>
      <c r="H81" s="3" t="s">
        <v>14753</v>
      </c>
      <c r="I81" t="s">
        <v>17377</v>
      </c>
      <c r="J81" t="s">
        <v>17378</v>
      </c>
    </row>
    <row r="82" spans="1:10" x14ac:dyDescent="0.3">
      <c r="A82" t="s">
        <v>5100</v>
      </c>
      <c r="D82" t="s">
        <v>6563</v>
      </c>
      <c r="E82" s="2">
        <v>81612</v>
      </c>
      <c r="F82" t="s">
        <v>1</v>
      </c>
      <c r="G82" s="3">
        <v>120</v>
      </c>
      <c r="H82" s="3" t="s">
        <v>14754</v>
      </c>
      <c r="I82" t="s">
        <v>17377</v>
      </c>
      <c r="J82" t="s">
        <v>17378</v>
      </c>
    </row>
    <row r="83" spans="1:10" x14ac:dyDescent="0.3">
      <c r="A83" t="s">
        <v>4796</v>
      </c>
      <c r="D83" t="s">
        <v>6564</v>
      </c>
      <c r="E83" s="2">
        <v>81613</v>
      </c>
      <c r="F83" t="s">
        <v>1</v>
      </c>
      <c r="G83" s="3">
        <v>1</v>
      </c>
      <c r="H83" s="3" t="s">
        <v>14627</v>
      </c>
      <c r="I83" t="s">
        <v>17377</v>
      </c>
      <c r="J83" t="s">
        <v>17378</v>
      </c>
    </row>
    <row r="84" spans="1:10" x14ac:dyDescent="0.3">
      <c r="A84" t="s">
        <v>4387</v>
      </c>
      <c r="D84" t="s">
        <v>6565</v>
      </c>
      <c r="E84" s="2">
        <v>80020</v>
      </c>
      <c r="F84" t="s">
        <v>5646</v>
      </c>
      <c r="G84" s="3">
        <v>1</v>
      </c>
      <c r="H84" s="3" t="s">
        <v>12532</v>
      </c>
      <c r="I84" t="s">
        <v>17377</v>
      </c>
      <c r="J84" t="s">
        <v>17378</v>
      </c>
    </row>
    <row r="85" spans="1:10" x14ac:dyDescent="0.3">
      <c r="A85" t="s">
        <v>4354</v>
      </c>
      <c r="D85" t="s">
        <v>6566</v>
      </c>
      <c r="E85" s="2">
        <v>80021</v>
      </c>
      <c r="F85" t="s">
        <v>5646</v>
      </c>
      <c r="G85" s="3">
        <v>1</v>
      </c>
      <c r="H85" s="3" t="s">
        <v>12533</v>
      </c>
      <c r="I85" t="s">
        <v>17377</v>
      </c>
      <c r="J85" t="s">
        <v>17378</v>
      </c>
    </row>
    <row r="86" spans="1:10" x14ac:dyDescent="0.3">
      <c r="A86" t="s">
        <v>4380</v>
      </c>
      <c r="D86" t="s">
        <v>6567</v>
      </c>
      <c r="E86" s="2">
        <v>80022</v>
      </c>
      <c r="F86" t="s">
        <v>5646</v>
      </c>
      <c r="G86" s="3">
        <v>1</v>
      </c>
      <c r="H86" s="3" t="s">
        <v>12534</v>
      </c>
      <c r="I86" t="s">
        <v>17377</v>
      </c>
      <c r="J86" t="s">
        <v>17378</v>
      </c>
    </row>
    <row r="87" spans="1:10" x14ac:dyDescent="0.3">
      <c r="A87" t="s">
        <v>4303</v>
      </c>
      <c r="D87" t="s">
        <v>6568</v>
      </c>
      <c r="E87" s="2">
        <v>80023</v>
      </c>
      <c r="F87" t="s">
        <v>1</v>
      </c>
      <c r="G87" s="3">
        <v>1</v>
      </c>
      <c r="H87" s="3" t="s">
        <v>15172</v>
      </c>
      <c r="I87" t="s">
        <v>17377</v>
      </c>
      <c r="J87" t="s">
        <v>17378</v>
      </c>
    </row>
    <row r="88" spans="1:10" x14ac:dyDescent="0.3">
      <c r="A88" t="s">
        <v>4302</v>
      </c>
      <c r="D88" t="s">
        <v>6569</v>
      </c>
      <c r="E88" s="2">
        <v>80024</v>
      </c>
      <c r="F88" t="s">
        <v>1</v>
      </c>
      <c r="G88" s="3">
        <v>1</v>
      </c>
      <c r="H88" s="3" t="s">
        <v>15173</v>
      </c>
      <c r="I88" t="s">
        <v>17377</v>
      </c>
      <c r="J88" t="s">
        <v>17378</v>
      </c>
    </row>
    <row r="89" spans="1:10" x14ac:dyDescent="0.3">
      <c r="A89" t="s">
        <v>5051</v>
      </c>
      <c r="D89" t="s">
        <v>6570</v>
      </c>
      <c r="E89" s="2">
        <v>81614</v>
      </c>
      <c r="F89" t="s">
        <v>1</v>
      </c>
      <c r="G89" s="3">
        <v>1</v>
      </c>
      <c r="H89" s="3" t="s">
        <v>17262</v>
      </c>
      <c r="I89" t="s">
        <v>17377</v>
      </c>
      <c r="J89" t="s">
        <v>17378</v>
      </c>
    </row>
    <row r="90" spans="1:10" x14ac:dyDescent="0.3">
      <c r="A90" t="s">
        <v>5050</v>
      </c>
      <c r="D90" t="s">
        <v>6570</v>
      </c>
      <c r="E90" s="2">
        <v>81614</v>
      </c>
      <c r="F90" t="s">
        <v>1</v>
      </c>
      <c r="G90" s="3">
        <v>1</v>
      </c>
      <c r="H90" s="3" t="s">
        <v>17263</v>
      </c>
      <c r="I90" t="s">
        <v>17377</v>
      </c>
      <c r="J90" t="s">
        <v>17378</v>
      </c>
    </row>
    <row r="91" spans="1:10" x14ac:dyDescent="0.3">
      <c r="A91" t="s">
        <v>3055</v>
      </c>
      <c r="D91" t="s">
        <v>9039</v>
      </c>
      <c r="E91" s="2">
        <v>80025</v>
      </c>
      <c r="F91" t="s">
        <v>1</v>
      </c>
      <c r="G91" s="3">
        <v>120</v>
      </c>
      <c r="H91" s="3" t="s">
        <v>13782</v>
      </c>
      <c r="I91" t="s">
        <v>17377</v>
      </c>
      <c r="J91" t="s">
        <v>17378</v>
      </c>
    </row>
    <row r="92" spans="1:10" x14ac:dyDescent="0.3">
      <c r="A92" t="s">
        <v>3045</v>
      </c>
      <c r="D92" t="s">
        <v>9039</v>
      </c>
      <c r="E92" s="2">
        <v>80025</v>
      </c>
      <c r="F92" t="s">
        <v>1</v>
      </c>
      <c r="G92" s="3">
        <v>60</v>
      </c>
      <c r="H92" s="3" t="s">
        <v>13783</v>
      </c>
      <c r="I92" t="s">
        <v>17377</v>
      </c>
      <c r="J92" t="s">
        <v>17378</v>
      </c>
    </row>
    <row r="93" spans="1:10" x14ac:dyDescent="0.3">
      <c r="A93" t="s">
        <v>3053</v>
      </c>
      <c r="D93" t="s">
        <v>9040</v>
      </c>
      <c r="E93" s="2">
        <v>80026</v>
      </c>
      <c r="F93" t="s">
        <v>1</v>
      </c>
      <c r="G93" s="3">
        <v>120</v>
      </c>
      <c r="H93" s="3" t="s">
        <v>13784</v>
      </c>
      <c r="I93" t="s">
        <v>17377</v>
      </c>
      <c r="J93" t="s">
        <v>17378</v>
      </c>
    </row>
    <row r="94" spans="1:10" x14ac:dyDescent="0.3">
      <c r="A94" t="s">
        <v>3052</v>
      </c>
      <c r="D94" t="s">
        <v>9040</v>
      </c>
      <c r="E94" s="2">
        <v>80026</v>
      </c>
      <c r="F94" t="s">
        <v>1</v>
      </c>
      <c r="G94" s="3">
        <v>60</v>
      </c>
      <c r="H94" s="3" t="s">
        <v>13785</v>
      </c>
      <c r="I94" t="s">
        <v>17377</v>
      </c>
      <c r="J94" t="s">
        <v>17378</v>
      </c>
    </row>
    <row r="95" spans="1:10" x14ac:dyDescent="0.3">
      <c r="A95" t="s">
        <v>3065</v>
      </c>
      <c r="D95" t="s">
        <v>6571</v>
      </c>
      <c r="E95" s="2">
        <v>80027</v>
      </c>
      <c r="F95" t="s">
        <v>1</v>
      </c>
      <c r="G95" s="3">
        <v>1</v>
      </c>
      <c r="H95" s="3" t="s">
        <v>15669</v>
      </c>
      <c r="I95" t="s">
        <v>17377</v>
      </c>
      <c r="J95" t="s">
        <v>17378</v>
      </c>
    </row>
    <row r="96" spans="1:10" x14ac:dyDescent="0.3">
      <c r="A96" t="s">
        <v>3075</v>
      </c>
      <c r="D96" t="s">
        <v>6572</v>
      </c>
      <c r="E96" s="2">
        <v>80028</v>
      </c>
      <c r="F96" t="s">
        <v>1</v>
      </c>
      <c r="G96" s="3">
        <v>1</v>
      </c>
      <c r="H96" s="3" t="s">
        <v>15670</v>
      </c>
      <c r="I96" t="s">
        <v>17377</v>
      </c>
      <c r="J96" t="s">
        <v>17378</v>
      </c>
    </row>
    <row r="97" spans="1:10" x14ac:dyDescent="0.3">
      <c r="A97" t="s">
        <v>4350</v>
      </c>
      <c r="D97" t="s">
        <v>6557</v>
      </c>
      <c r="E97" s="2">
        <v>80029</v>
      </c>
      <c r="F97" t="s">
        <v>5642</v>
      </c>
      <c r="G97" s="3">
        <v>1</v>
      </c>
      <c r="H97" s="3" t="s">
        <v>11055</v>
      </c>
      <c r="I97" t="s">
        <v>17377</v>
      </c>
      <c r="J97" t="s">
        <v>17378</v>
      </c>
    </row>
    <row r="98" spans="1:10" x14ac:dyDescent="0.3">
      <c r="A98" t="s">
        <v>4369</v>
      </c>
      <c r="D98" t="s">
        <v>6557</v>
      </c>
      <c r="E98" s="2">
        <v>80029</v>
      </c>
      <c r="F98" t="s">
        <v>5643</v>
      </c>
      <c r="G98" s="3">
        <v>1</v>
      </c>
      <c r="H98" s="3" t="s">
        <v>11454</v>
      </c>
      <c r="I98" t="s">
        <v>17377</v>
      </c>
      <c r="J98" t="s">
        <v>17378</v>
      </c>
    </row>
    <row r="99" spans="1:10" x14ac:dyDescent="0.3">
      <c r="A99" t="s">
        <v>4401</v>
      </c>
      <c r="D99" t="s">
        <v>6558</v>
      </c>
      <c r="E99" s="2">
        <v>80030</v>
      </c>
      <c r="F99" t="s">
        <v>5643</v>
      </c>
      <c r="G99" s="3">
        <v>1</v>
      </c>
      <c r="H99" s="3" t="s">
        <v>11455</v>
      </c>
      <c r="I99" t="s">
        <v>17377</v>
      </c>
      <c r="J99" t="s">
        <v>17378</v>
      </c>
    </row>
    <row r="100" spans="1:10" x14ac:dyDescent="0.3">
      <c r="A100" t="s">
        <v>3105</v>
      </c>
      <c r="D100" t="s">
        <v>6573</v>
      </c>
      <c r="E100" s="2">
        <v>80031</v>
      </c>
      <c r="F100" t="s">
        <v>1</v>
      </c>
      <c r="G100" s="3">
        <v>1</v>
      </c>
      <c r="H100" s="3" t="s">
        <v>13872</v>
      </c>
      <c r="I100" t="s">
        <v>17377</v>
      </c>
      <c r="J100" t="s">
        <v>17378</v>
      </c>
    </row>
    <row r="101" spans="1:10" x14ac:dyDescent="0.3">
      <c r="A101" t="s">
        <v>4405</v>
      </c>
      <c r="D101" t="s">
        <v>6574</v>
      </c>
      <c r="E101" s="2">
        <v>80032</v>
      </c>
      <c r="F101" t="s">
        <v>5642</v>
      </c>
      <c r="G101" s="3">
        <v>1</v>
      </c>
      <c r="H101" s="3" t="s">
        <v>11091</v>
      </c>
      <c r="I101" t="s">
        <v>17377</v>
      </c>
      <c r="J101" t="s">
        <v>17378</v>
      </c>
    </row>
    <row r="102" spans="1:10" x14ac:dyDescent="0.3">
      <c r="A102" t="s">
        <v>4399</v>
      </c>
      <c r="D102" t="s">
        <v>6574</v>
      </c>
      <c r="E102" s="2">
        <v>80032</v>
      </c>
      <c r="F102" t="s">
        <v>5643</v>
      </c>
      <c r="G102" s="3">
        <v>1</v>
      </c>
      <c r="H102" s="3" t="s">
        <v>11497</v>
      </c>
      <c r="I102" t="s">
        <v>17377</v>
      </c>
      <c r="J102" t="s">
        <v>17378</v>
      </c>
    </row>
    <row r="103" spans="1:10" x14ac:dyDescent="0.3">
      <c r="A103" t="s">
        <v>4402</v>
      </c>
      <c r="D103" t="s">
        <v>6575</v>
      </c>
      <c r="E103" s="2">
        <v>80034</v>
      </c>
      <c r="F103" t="s">
        <v>5642</v>
      </c>
      <c r="G103" s="3">
        <v>1</v>
      </c>
      <c r="H103" s="3" t="s">
        <v>11092</v>
      </c>
      <c r="I103" t="s">
        <v>17377</v>
      </c>
      <c r="J103" t="s">
        <v>17378</v>
      </c>
    </row>
    <row r="104" spans="1:10" x14ac:dyDescent="0.3">
      <c r="A104" t="s">
        <v>4352</v>
      </c>
      <c r="D104" t="s">
        <v>6575</v>
      </c>
      <c r="E104" s="2">
        <v>80034</v>
      </c>
      <c r="F104" t="s">
        <v>5643</v>
      </c>
      <c r="G104" s="3">
        <v>1</v>
      </c>
      <c r="H104" s="3" t="s">
        <v>11498</v>
      </c>
      <c r="I104" t="s">
        <v>17377</v>
      </c>
      <c r="J104" t="s">
        <v>17378</v>
      </c>
    </row>
    <row r="105" spans="1:10" x14ac:dyDescent="0.3">
      <c r="A105" t="s">
        <v>4383</v>
      </c>
      <c r="D105" t="s">
        <v>6576</v>
      </c>
      <c r="E105" s="2">
        <v>80035</v>
      </c>
      <c r="F105" t="s">
        <v>5643</v>
      </c>
      <c r="G105" s="3">
        <v>1</v>
      </c>
      <c r="H105" s="3" t="s">
        <v>11499</v>
      </c>
      <c r="I105" t="s">
        <v>17377</v>
      </c>
      <c r="J105" t="s">
        <v>17378</v>
      </c>
    </row>
    <row r="106" spans="1:10" x14ac:dyDescent="0.3">
      <c r="A106" t="s">
        <v>4388</v>
      </c>
      <c r="D106" t="s">
        <v>6577</v>
      </c>
      <c r="E106" s="2">
        <v>80033</v>
      </c>
      <c r="F106" t="s">
        <v>5642</v>
      </c>
      <c r="G106" s="3">
        <v>1</v>
      </c>
      <c r="H106" s="3" t="s">
        <v>11093</v>
      </c>
      <c r="I106" t="s">
        <v>17377</v>
      </c>
      <c r="J106" t="s">
        <v>17378</v>
      </c>
    </row>
    <row r="107" spans="1:10" x14ac:dyDescent="0.3">
      <c r="A107" t="s">
        <v>4408</v>
      </c>
      <c r="D107" t="s">
        <v>6577</v>
      </c>
      <c r="E107" s="2">
        <v>80033</v>
      </c>
      <c r="F107" t="s">
        <v>5643</v>
      </c>
      <c r="G107" s="3">
        <v>1</v>
      </c>
      <c r="H107" s="3" t="s">
        <v>11500</v>
      </c>
      <c r="I107" t="s">
        <v>17377</v>
      </c>
      <c r="J107" t="s">
        <v>17378</v>
      </c>
    </row>
    <row r="108" spans="1:10" x14ac:dyDescent="0.3">
      <c r="A108" t="s">
        <v>1188</v>
      </c>
      <c r="D108" t="s">
        <v>6146</v>
      </c>
      <c r="E108" s="2">
        <v>81615</v>
      </c>
      <c r="F108" t="s">
        <v>1</v>
      </c>
      <c r="G108" s="3">
        <v>1</v>
      </c>
      <c r="H108" s="3" t="s">
        <v>15940</v>
      </c>
      <c r="I108" t="s">
        <v>17379</v>
      </c>
      <c r="J108" t="s">
        <v>17380</v>
      </c>
    </row>
    <row r="109" spans="1:10" x14ac:dyDescent="0.3">
      <c r="A109" t="s">
        <v>4103</v>
      </c>
      <c r="D109" t="s">
        <v>6578</v>
      </c>
      <c r="E109" s="2">
        <v>80036</v>
      </c>
      <c r="F109" t="s">
        <v>1</v>
      </c>
      <c r="G109" s="3">
        <v>400</v>
      </c>
      <c r="H109" s="3" t="s">
        <v>14778</v>
      </c>
      <c r="I109" t="s">
        <v>17381</v>
      </c>
      <c r="J109" t="s">
        <v>17382</v>
      </c>
    </row>
    <row r="110" spans="1:10" x14ac:dyDescent="0.3">
      <c r="A110" t="s">
        <v>4125</v>
      </c>
      <c r="D110" t="s">
        <v>6578</v>
      </c>
      <c r="E110" s="2">
        <v>80036</v>
      </c>
      <c r="F110" t="s">
        <v>1</v>
      </c>
      <c r="G110" s="3">
        <v>800</v>
      </c>
      <c r="H110" s="3" t="s">
        <v>14779</v>
      </c>
      <c r="I110" t="s">
        <v>17381</v>
      </c>
      <c r="J110" t="s">
        <v>17382</v>
      </c>
    </row>
    <row r="111" spans="1:10" x14ac:dyDescent="0.3">
      <c r="A111" t="s">
        <v>1333</v>
      </c>
      <c r="D111" t="s">
        <v>6579</v>
      </c>
      <c r="E111" s="2">
        <v>81616</v>
      </c>
      <c r="F111" t="s">
        <v>1</v>
      </c>
      <c r="G111" s="3">
        <v>400</v>
      </c>
      <c r="H111" s="3" t="s">
        <v>15356</v>
      </c>
      <c r="I111" t="s">
        <v>17381</v>
      </c>
      <c r="J111" t="s">
        <v>17382</v>
      </c>
    </row>
    <row r="112" spans="1:10" x14ac:dyDescent="0.3">
      <c r="A112" t="s">
        <v>1345</v>
      </c>
      <c r="D112" t="s">
        <v>6579</v>
      </c>
      <c r="E112" s="2">
        <v>81616</v>
      </c>
      <c r="F112" t="s">
        <v>1</v>
      </c>
      <c r="G112" s="3">
        <v>600</v>
      </c>
      <c r="H112" s="3" t="s">
        <v>15357</v>
      </c>
      <c r="I112" t="s">
        <v>17381</v>
      </c>
      <c r="J112" t="s">
        <v>17382</v>
      </c>
    </row>
    <row r="113" spans="1:10" x14ac:dyDescent="0.3">
      <c r="A113" t="s">
        <v>1337</v>
      </c>
      <c r="D113" t="s">
        <v>6579</v>
      </c>
      <c r="E113" s="2">
        <v>81616</v>
      </c>
      <c r="F113" t="s">
        <v>1</v>
      </c>
      <c r="G113" s="3">
        <v>800</v>
      </c>
      <c r="H113" s="3" t="s">
        <v>15358</v>
      </c>
      <c r="I113" t="s">
        <v>17381</v>
      </c>
      <c r="J113" t="s">
        <v>17382</v>
      </c>
    </row>
    <row r="114" spans="1:10" x14ac:dyDescent="0.3">
      <c r="A114" t="s">
        <v>3999</v>
      </c>
      <c r="D114" t="s">
        <v>6580</v>
      </c>
      <c r="E114" s="2">
        <v>80037</v>
      </c>
      <c r="F114" t="s">
        <v>1</v>
      </c>
      <c r="G114" s="3">
        <v>400</v>
      </c>
      <c r="H114" s="3" t="s">
        <v>14781</v>
      </c>
      <c r="I114" t="s">
        <v>17381</v>
      </c>
      <c r="J114" t="s">
        <v>17382</v>
      </c>
    </row>
    <row r="115" spans="1:10" x14ac:dyDescent="0.3">
      <c r="A115" t="s">
        <v>4010</v>
      </c>
      <c r="D115" t="s">
        <v>6580</v>
      </c>
      <c r="E115" s="2">
        <v>80037</v>
      </c>
      <c r="F115" t="s">
        <v>1</v>
      </c>
      <c r="G115" s="3">
        <v>600</v>
      </c>
      <c r="H115" s="3" t="s">
        <v>14782</v>
      </c>
      <c r="I115" t="s">
        <v>17381</v>
      </c>
      <c r="J115" t="s">
        <v>17382</v>
      </c>
    </row>
    <row r="116" spans="1:10" x14ac:dyDescent="0.3">
      <c r="A116" t="s">
        <v>4009</v>
      </c>
      <c r="D116" t="s">
        <v>6580</v>
      </c>
      <c r="E116" s="2">
        <v>80037</v>
      </c>
      <c r="F116" t="s">
        <v>1</v>
      </c>
      <c r="G116" s="3">
        <v>800</v>
      </c>
      <c r="H116" s="3" t="s">
        <v>14783</v>
      </c>
      <c r="I116" t="s">
        <v>17381</v>
      </c>
      <c r="J116" t="s">
        <v>17382</v>
      </c>
    </row>
    <row r="117" spans="1:10" x14ac:dyDescent="0.3">
      <c r="A117" t="s">
        <v>2125</v>
      </c>
      <c r="D117" t="s">
        <v>6581</v>
      </c>
      <c r="E117" s="2">
        <v>81617</v>
      </c>
      <c r="F117" t="s">
        <v>1</v>
      </c>
      <c r="G117" s="3">
        <v>1000</v>
      </c>
      <c r="H117" s="3" t="s">
        <v>13602</v>
      </c>
      <c r="I117" t="s">
        <v>17381</v>
      </c>
      <c r="J117" t="s">
        <v>17382</v>
      </c>
    </row>
    <row r="118" spans="1:10" x14ac:dyDescent="0.3">
      <c r="A118" t="s">
        <v>2134</v>
      </c>
      <c r="D118" t="s">
        <v>6581</v>
      </c>
      <c r="E118" s="2">
        <v>81617</v>
      </c>
      <c r="F118" t="s">
        <v>1</v>
      </c>
      <c r="G118" s="3">
        <v>400</v>
      </c>
      <c r="H118" s="3" t="s">
        <v>13603</v>
      </c>
      <c r="I118" t="s">
        <v>17381</v>
      </c>
      <c r="J118" t="s">
        <v>17382</v>
      </c>
    </row>
    <row r="119" spans="1:10" x14ac:dyDescent="0.3">
      <c r="A119" t="s">
        <v>2133</v>
      </c>
      <c r="D119" t="s">
        <v>6581</v>
      </c>
      <c r="E119" s="2">
        <v>81617</v>
      </c>
      <c r="F119" t="s">
        <v>1</v>
      </c>
      <c r="G119" s="3">
        <v>600</v>
      </c>
      <c r="H119" s="3" t="s">
        <v>13604</v>
      </c>
      <c r="I119" t="s">
        <v>17381</v>
      </c>
      <c r="J119" t="s">
        <v>17382</v>
      </c>
    </row>
    <row r="120" spans="1:10" x14ac:dyDescent="0.3">
      <c r="A120" t="s">
        <v>2116</v>
      </c>
      <c r="D120" t="s">
        <v>6581</v>
      </c>
      <c r="E120" s="2">
        <v>81617</v>
      </c>
      <c r="F120" t="s">
        <v>1</v>
      </c>
      <c r="G120" s="3">
        <v>800</v>
      </c>
      <c r="H120" s="3" t="s">
        <v>13605</v>
      </c>
      <c r="I120" t="s">
        <v>17381</v>
      </c>
      <c r="J120" t="s">
        <v>17382</v>
      </c>
    </row>
    <row r="121" spans="1:10" x14ac:dyDescent="0.3">
      <c r="A121" t="s">
        <v>4629</v>
      </c>
      <c r="D121" t="s">
        <v>6582</v>
      </c>
      <c r="E121" s="2">
        <v>81618</v>
      </c>
      <c r="F121" t="s">
        <v>5660</v>
      </c>
      <c r="G121" s="3">
        <v>1</v>
      </c>
      <c r="H121" s="3" t="s">
        <v>11215</v>
      </c>
      <c r="I121" t="s">
        <v>17381</v>
      </c>
      <c r="J121" t="s">
        <v>17382</v>
      </c>
    </row>
    <row r="122" spans="1:10" x14ac:dyDescent="0.3">
      <c r="A122" t="s">
        <v>4627</v>
      </c>
      <c r="D122" t="s">
        <v>6582</v>
      </c>
      <c r="E122" s="2">
        <v>81618</v>
      </c>
      <c r="F122" t="s">
        <v>5663</v>
      </c>
      <c r="G122" s="3">
        <v>1</v>
      </c>
      <c r="H122" s="3" t="s">
        <v>12033</v>
      </c>
      <c r="I122" t="s">
        <v>17381</v>
      </c>
      <c r="J122" t="s">
        <v>17382</v>
      </c>
    </row>
    <row r="123" spans="1:10" x14ac:dyDescent="0.3">
      <c r="A123" t="s">
        <v>4628</v>
      </c>
      <c r="D123" t="s">
        <v>6582</v>
      </c>
      <c r="E123" s="2">
        <v>81618</v>
      </c>
      <c r="F123" t="s">
        <v>5661</v>
      </c>
      <c r="G123" s="3">
        <v>1</v>
      </c>
      <c r="H123" s="3" t="s">
        <v>12880</v>
      </c>
      <c r="I123" t="s">
        <v>17381</v>
      </c>
      <c r="J123" t="s">
        <v>17382</v>
      </c>
    </row>
    <row r="124" spans="1:10" x14ac:dyDescent="0.3">
      <c r="A124" t="s">
        <v>4641</v>
      </c>
      <c r="D124" t="s">
        <v>6582</v>
      </c>
      <c r="E124" s="2">
        <v>81618</v>
      </c>
      <c r="F124" t="s">
        <v>5664</v>
      </c>
      <c r="G124" s="3">
        <v>1</v>
      </c>
      <c r="H124" s="3" t="s">
        <v>12936</v>
      </c>
      <c r="I124" t="s">
        <v>17381</v>
      </c>
      <c r="J124" t="s">
        <v>17382</v>
      </c>
    </row>
    <row r="125" spans="1:10" x14ac:dyDescent="0.3">
      <c r="A125" t="s">
        <v>2084</v>
      </c>
      <c r="D125" t="s">
        <v>9041</v>
      </c>
      <c r="E125" s="2">
        <v>81619</v>
      </c>
      <c r="F125" t="s">
        <v>1</v>
      </c>
      <c r="G125" s="3">
        <v>250</v>
      </c>
      <c r="H125" s="3" t="s">
        <v>14036</v>
      </c>
      <c r="I125" t="s">
        <v>17381</v>
      </c>
      <c r="J125" t="s">
        <v>17382</v>
      </c>
    </row>
    <row r="126" spans="1:10" x14ac:dyDescent="0.3">
      <c r="A126" t="s">
        <v>4514</v>
      </c>
      <c r="D126" t="s">
        <v>6586</v>
      </c>
      <c r="E126" s="2">
        <v>80038</v>
      </c>
      <c r="F126" t="s">
        <v>1</v>
      </c>
      <c r="G126" s="3">
        <v>180</v>
      </c>
      <c r="H126" s="3" t="s">
        <v>14302</v>
      </c>
      <c r="I126" t="s">
        <v>17381</v>
      </c>
      <c r="J126" t="s">
        <v>17382</v>
      </c>
    </row>
    <row r="127" spans="1:10" x14ac:dyDescent="0.3">
      <c r="A127" t="s">
        <v>4517</v>
      </c>
      <c r="D127" t="s">
        <v>6586</v>
      </c>
      <c r="E127" s="2">
        <v>80038</v>
      </c>
      <c r="F127" t="s">
        <v>1</v>
      </c>
      <c r="G127" s="3">
        <v>90</v>
      </c>
      <c r="H127" s="3" t="s">
        <v>14303</v>
      </c>
      <c r="I127" t="s">
        <v>17381</v>
      </c>
      <c r="J127" t="s">
        <v>17382</v>
      </c>
    </row>
    <row r="128" spans="1:10" x14ac:dyDescent="0.3">
      <c r="A128" t="s">
        <v>5941</v>
      </c>
      <c r="D128" t="s">
        <v>6586</v>
      </c>
      <c r="E128" s="2">
        <v>80038</v>
      </c>
      <c r="F128" t="s">
        <v>1</v>
      </c>
      <c r="G128" s="3">
        <v>90</v>
      </c>
      <c r="H128" s="3" t="s">
        <v>14304</v>
      </c>
      <c r="I128" t="s">
        <v>17381</v>
      </c>
      <c r="J128" t="s">
        <v>17382</v>
      </c>
    </row>
    <row r="129" spans="1:10" x14ac:dyDescent="0.3">
      <c r="A129" t="s">
        <v>5940</v>
      </c>
      <c r="D129" t="s">
        <v>6586</v>
      </c>
      <c r="E129" s="2">
        <v>80038</v>
      </c>
      <c r="F129" t="s">
        <v>1</v>
      </c>
      <c r="G129" s="3">
        <v>180</v>
      </c>
      <c r="H129" s="3" t="s">
        <v>14305</v>
      </c>
      <c r="I129" t="s">
        <v>17381</v>
      </c>
      <c r="J129" t="s">
        <v>17382</v>
      </c>
    </row>
    <row r="130" spans="1:10" x14ac:dyDescent="0.3">
      <c r="A130" t="s">
        <v>4012</v>
      </c>
      <c r="D130" t="s">
        <v>6583</v>
      </c>
      <c r="E130" s="2">
        <v>80039</v>
      </c>
      <c r="F130" t="s">
        <v>5642</v>
      </c>
      <c r="G130" s="3">
        <v>1</v>
      </c>
      <c r="H130" s="3" t="s">
        <v>11044</v>
      </c>
      <c r="I130" t="s">
        <v>17381</v>
      </c>
      <c r="J130" t="s">
        <v>17382</v>
      </c>
    </row>
    <row r="131" spans="1:10" x14ac:dyDescent="0.3">
      <c r="A131" t="s">
        <v>3993</v>
      </c>
      <c r="D131" t="s">
        <v>6583</v>
      </c>
      <c r="E131" s="2">
        <v>80039</v>
      </c>
      <c r="F131" t="s">
        <v>5766</v>
      </c>
      <c r="G131" s="3">
        <v>1</v>
      </c>
      <c r="H131" s="3" t="s">
        <v>11641</v>
      </c>
      <c r="I131" t="s">
        <v>17381</v>
      </c>
      <c r="J131" t="s">
        <v>17382</v>
      </c>
    </row>
    <row r="132" spans="1:10" x14ac:dyDescent="0.3">
      <c r="A132" t="s">
        <v>4034</v>
      </c>
      <c r="D132" t="s">
        <v>6583</v>
      </c>
      <c r="E132" s="2">
        <v>80039</v>
      </c>
      <c r="F132" t="s">
        <v>5688</v>
      </c>
      <c r="G132" s="3">
        <v>1</v>
      </c>
      <c r="H132" s="3" t="s">
        <v>11772</v>
      </c>
      <c r="I132" t="s">
        <v>17381</v>
      </c>
      <c r="J132" t="s">
        <v>17382</v>
      </c>
    </row>
    <row r="133" spans="1:10" x14ac:dyDescent="0.3">
      <c r="A133" t="s">
        <v>4027</v>
      </c>
      <c r="D133" t="s">
        <v>6583</v>
      </c>
      <c r="E133" s="2">
        <v>80039</v>
      </c>
      <c r="F133" t="s">
        <v>5689</v>
      </c>
      <c r="G133" s="3">
        <v>1</v>
      </c>
      <c r="H133" s="3" t="s">
        <v>11836</v>
      </c>
      <c r="I133" t="s">
        <v>17381</v>
      </c>
      <c r="J133" t="s">
        <v>17382</v>
      </c>
    </row>
    <row r="134" spans="1:10" x14ac:dyDescent="0.3">
      <c r="A134" t="s">
        <v>4011</v>
      </c>
      <c r="D134" t="s">
        <v>6583</v>
      </c>
      <c r="E134" s="2">
        <v>80039</v>
      </c>
      <c r="F134" t="s">
        <v>5644</v>
      </c>
      <c r="G134" s="3">
        <v>1</v>
      </c>
      <c r="H134" s="3" t="s">
        <v>13102</v>
      </c>
      <c r="I134" t="s">
        <v>17381</v>
      </c>
      <c r="J134" t="s">
        <v>17382</v>
      </c>
    </row>
    <row r="135" spans="1:10" x14ac:dyDescent="0.3">
      <c r="A135" t="s">
        <v>4037</v>
      </c>
      <c r="D135" t="s">
        <v>6583</v>
      </c>
      <c r="E135" s="2">
        <v>80039</v>
      </c>
      <c r="F135" t="s">
        <v>5690</v>
      </c>
      <c r="G135" s="3">
        <v>1</v>
      </c>
      <c r="H135" s="3" t="s">
        <v>13437</v>
      </c>
      <c r="I135" t="s">
        <v>17381</v>
      </c>
      <c r="J135" t="s">
        <v>17382</v>
      </c>
    </row>
    <row r="136" spans="1:10" x14ac:dyDescent="0.3">
      <c r="A136" t="s">
        <v>3997</v>
      </c>
      <c r="D136" t="s">
        <v>6584</v>
      </c>
      <c r="E136" s="2">
        <v>80040</v>
      </c>
      <c r="F136" t="s">
        <v>5642</v>
      </c>
      <c r="G136" s="3">
        <v>1</v>
      </c>
      <c r="H136" s="3" t="s">
        <v>11045</v>
      </c>
      <c r="I136" t="s">
        <v>17381</v>
      </c>
      <c r="J136" t="s">
        <v>17382</v>
      </c>
    </row>
    <row r="137" spans="1:10" x14ac:dyDescent="0.3">
      <c r="A137" t="s">
        <v>4014</v>
      </c>
      <c r="D137" t="s">
        <v>6584</v>
      </c>
      <c r="E137" s="2">
        <v>80040</v>
      </c>
      <c r="F137" t="s">
        <v>5643</v>
      </c>
      <c r="G137" s="3">
        <v>1</v>
      </c>
      <c r="H137" s="3" t="s">
        <v>11436</v>
      </c>
      <c r="I137" t="s">
        <v>17381</v>
      </c>
      <c r="J137" t="s">
        <v>17382</v>
      </c>
    </row>
    <row r="138" spans="1:10" x14ac:dyDescent="0.3">
      <c r="A138" t="s">
        <v>4054</v>
      </c>
      <c r="D138" t="s">
        <v>6584</v>
      </c>
      <c r="E138" s="2">
        <v>80040</v>
      </c>
      <c r="F138" t="s">
        <v>5688</v>
      </c>
      <c r="G138" s="3">
        <v>1</v>
      </c>
      <c r="H138" s="3" t="s">
        <v>11773</v>
      </c>
      <c r="I138" t="s">
        <v>17381</v>
      </c>
      <c r="J138" t="s">
        <v>17382</v>
      </c>
    </row>
    <row r="139" spans="1:10" x14ac:dyDescent="0.3">
      <c r="A139" t="s">
        <v>4002</v>
      </c>
      <c r="D139" t="s">
        <v>6584</v>
      </c>
      <c r="E139" s="2">
        <v>80040</v>
      </c>
      <c r="F139" t="s">
        <v>5689</v>
      </c>
      <c r="G139" s="3">
        <v>1</v>
      </c>
      <c r="H139" s="3" t="s">
        <v>11837</v>
      </c>
      <c r="I139" t="s">
        <v>17381</v>
      </c>
      <c r="J139" t="s">
        <v>17382</v>
      </c>
    </row>
    <row r="140" spans="1:10" x14ac:dyDescent="0.3">
      <c r="A140" t="s">
        <v>3996</v>
      </c>
      <c r="D140" t="s">
        <v>6584</v>
      </c>
      <c r="E140" s="2">
        <v>80040</v>
      </c>
      <c r="F140" t="s">
        <v>5644</v>
      </c>
      <c r="G140" s="3">
        <v>1</v>
      </c>
      <c r="H140" s="3" t="s">
        <v>13103</v>
      </c>
      <c r="I140" t="s">
        <v>17381</v>
      </c>
      <c r="J140" t="s">
        <v>17382</v>
      </c>
    </row>
    <row r="141" spans="1:10" x14ac:dyDescent="0.3">
      <c r="A141" t="s">
        <v>4051</v>
      </c>
      <c r="D141" t="s">
        <v>6584</v>
      </c>
      <c r="E141" s="2">
        <v>80040</v>
      </c>
      <c r="F141" t="s">
        <v>5690</v>
      </c>
      <c r="G141" s="3">
        <v>1</v>
      </c>
      <c r="H141" s="3" t="s">
        <v>13438</v>
      </c>
      <c r="I141" t="s">
        <v>17381</v>
      </c>
      <c r="J141" t="s">
        <v>17382</v>
      </c>
    </row>
    <row r="142" spans="1:10" x14ac:dyDescent="0.3">
      <c r="A142" t="s">
        <v>3686</v>
      </c>
      <c r="D142" t="s">
        <v>6585</v>
      </c>
      <c r="E142" s="2">
        <v>81620</v>
      </c>
      <c r="F142" t="s">
        <v>1</v>
      </c>
      <c r="G142" s="3">
        <v>200</v>
      </c>
      <c r="H142" s="3" t="s">
        <v>15280</v>
      </c>
      <c r="I142" t="s">
        <v>17381</v>
      </c>
      <c r="J142" t="s">
        <v>17382</v>
      </c>
    </row>
    <row r="143" spans="1:10" x14ac:dyDescent="0.3">
      <c r="A143" t="s">
        <v>3698</v>
      </c>
      <c r="D143" t="s">
        <v>6585</v>
      </c>
      <c r="E143" s="2">
        <v>81620</v>
      </c>
      <c r="F143" t="s">
        <v>1</v>
      </c>
      <c r="G143" s="3">
        <v>300</v>
      </c>
      <c r="H143" s="3" t="s">
        <v>15281</v>
      </c>
      <c r="I143" t="s">
        <v>17381</v>
      </c>
      <c r="J143" t="s">
        <v>17382</v>
      </c>
    </row>
    <row r="144" spans="1:10" x14ac:dyDescent="0.3">
      <c r="A144" t="s">
        <v>2352</v>
      </c>
      <c r="D144" t="s">
        <v>9042</v>
      </c>
      <c r="E144" s="2">
        <v>81621</v>
      </c>
      <c r="F144" t="s">
        <v>5660</v>
      </c>
      <c r="G144" s="3">
        <v>10</v>
      </c>
      <c r="H144" s="3" t="s">
        <v>11216</v>
      </c>
      <c r="I144" t="s">
        <v>17381</v>
      </c>
      <c r="J144" t="s">
        <v>17382</v>
      </c>
    </row>
    <row r="145" spans="1:10" x14ac:dyDescent="0.3">
      <c r="A145" t="s">
        <v>2339</v>
      </c>
      <c r="D145" t="s">
        <v>9042</v>
      </c>
      <c r="E145" s="2">
        <v>81621</v>
      </c>
      <c r="F145" t="s">
        <v>5663</v>
      </c>
      <c r="G145" s="3">
        <v>10</v>
      </c>
      <c r="H145" s="3" t="s">
        <v>12040</v>
      </c>
      <c r="I145" t="s">
        <v>17381</v>
      </c>
      <c r="J145" t="s">
        <v>17382</v>
      </c>
    </row>
    <row r="146" spans="1:10" x14ac:dyDescent="0.3">
      <c r="A146" t="s">
        <v>2349</v>
      </c>
      <c r="D146" t="s">
        <v>9042</v>
      </c>
      <c r="E146" s="2">
        <v>81621</v>
      </c>
      <c r="F146" t="s">
        <v>5646</v>
      </c>
      <c r="G146" s="3">
        <v>10</v>
      </c>
      <c r="H146" s="3" t="s">
        <v>12382</v>
      </c>
      <c r="I146" t="s">
        <v>17381</v>
      </c>
      <c r="J146" t="s">
        <v>17382</v>
      </c>
    </row>
    <row r="147" spans="1:10" x14ac:dyDescent="0.3">
      <c r="A147" t="s">
        <v>2320</v>
      </c>
      <c r="D147" t="s">
        <v>9042</v>
      </c>
      <c r="E147" s="2">
        <v>81621</v>
      </c>
      <c r="F147" t="s">
        <v>5664</v>
      </c>
      <c r="G147" s="3">
        <v>10</v>
      </c>
      <c r="H147" s="3" t="s">
        <v>12937</v>
      </c>
      <c r="I147" t="s">
        <v>17381</v>
      </c>
      <c r="J147" t="s">
        <v>17382</v>
      </c>
    </row>
    <row r="148" spans="1:10" x14ac:dyDescent="0.3">
      <c r="A148" t="s">
        <v>3785</v>
      </c>
      <c r="D148" t="s">
        <v>9043</v>
      </c>
      <c r="E148" s="2">
        <v>80041</v>
      </c>
      <c r="F148" t="s">
        <v>5660</v>
      </c>
      <c r="G148" s="3">
        <v>10</v>
      </c>
      <c r="H148" s="3" t="s">
        <v>11230</v>
      </c>
      <c r="I148" t="s">
        <v>17381</v>
      </c>
      <c r="J148" t="s">
        <v>17382</v>
      </c>
    </row>
    <row r="149" spans="1:10" x14ac:dyDescent="0.3">
      <c r="A149" t="s">
        <v>3795</v>
      </c>
      <c r="D149" t="s">
        <v>9043</v>
      </c>
      <c r="E149" s="2">
        <v>80041</v>
      </c>
      <c r="F149" t="s">
        <v>5649</v>
      </c>
      <c r="G149" s="3">
        <v>10</v>
      </c>
      <c r="H149" s="3" t="s">
        <v>11304</v>
      </c>
      <c r="I149" t="s">
        <v>17381</v>
      </c>
      <c r="J149" t="s">
        <v>17382</v>
      </c>
    </row>
    <row r="150" spans="1:10" x14ac:dyDescent="0.3">
      <c r="A150" t="s">
        <v>3767</v>
      </c>
      <c r="D150" t="s">
        <v>9043</v>
      </c>
      <c r="E150" s="2">
        <v>80041</v>
      </c>
      <c r="F150" t="s">
        <v>5663</v>
      </c>
      <c r="G150" s="3">
        <v>10</v>
      </c>
      <c r="H150" s="3" t="s">
        <v>12100</v>
      </c>
      <c r="I150" t="s">
        <v>17381</v>
      </c>
      <c r="J150" t="s">
        <v>17382</v>
      </c>
    </row>
    <row r="151" spans="1:10" x14ac:dyDescent="0.3">
      <c r="A151" t="s">
        <v>3783</v>
      </c>
      <c r="D151" t="s">
        <v>9043</v>
      </c>
      <c r="E151" s="2">
        <v>80041</v>
      </c>
      <c r="F151" t="s">
        <v>5646</v>
      </c>
      <c r="G151" s="3">
        <v>10</v>
      </c>
      <c r="H151" s="3" t="s">
        <v>12506</v>
      </c>
      <c r="I151" t="s">
        <v>17381</v>
      </c>
      <c r="J151" t="s">
        <v>17382</v>
      </c>
    </row>
    <row r="152" spans="1:10" x14ac:dyDescent="0.3">
      <c r="A152" t="s">
        <v>3763</v>
      </c>
      <c r="D152" t="s">
        <v>9043</v>
      </c>
      <c r="E152" s="2">
        <v>80041</v>
      </c>
      <c r="F152" t="s">
        <v>5664</v>
      </c>
      <c r="G152" s="3">
        <v>10</v>
      </c>
      <c r="H152" s="3" t="s">
        <v>12955</v>
      </c>
      <c r="I152" t="s">
        <v>17381</v>
      </c>
      <c r="J152" t="s">
        <v>17382</v>
      </c>
    </row>
    <row r="153" spans="1:10" x14ac:dyDescent="0.3">
      <c r="A153" t="s">
        <v>3810</v>
      </c>
      <c r="D153" t="s">
        <v>9043</v>
      </c>
      <c r="E153" s="2">
        <v>80041</v>
      </c>
      <c r="F153" t="s">
        <v>5644</v>
      </c>
      <c r="G153" s="3">
        <v>10</v>
      </c>
      <c r="H153" s="3" t="s">
        <v>13095</v>
      </c>
      <c r="I153" t="s">
        <v>17381</v>
      </c>
      <c r="J153" t="s">
        <v>17382</v>
      </c>
    </row>
    <row r="154" spans="1:10" x14ac:dyDescent="0.3">
      <c r="A154" t="s">
        <v>3232</v>
      </c>
      <c r="D154" t="s">
        <v>9044</v>
      </c>
      <c r="E154" s="2">
        <v>81622</v>
      </c>
      <c r="F154" t="s">
        <v>5660</v>
      </c>
      <c r="G154" s="3">
        <v>10</v>
      </c>
      <c r="H154" s="3" t="s">
        <v>11231</v>
      </c>
      <c r="I154" t="s">
        <v>17381</v>
      </c>
      <c r="J154" t="s">
        <v>17382</v>
      </c>
    </row>
    <row r="155" spans="1:10" x14ac:dyDescent="0.3">
      <c r="A155" t="s">
        <v>3224</v>
      </c>
      <c r="D155" t="s">
        <v>9044</v>
      </c>
      <c r="E155" s="2">
        <v>81622</v>
      </c>
      <c r="F155" t="s">
        <v>5649</v>
      </c>
      <c r="G155" s="3">
        <v>10</v>
      </c>
      <c r="H155" s="3" t="s">
        <v>11305</v>
      </c>
      <c r="I155" t="s">
        <v>17381</v>
      </c>
      <c r="J155" t="s">
        <v>17382</v>
      </c>
    </row>
    <row r="156" spans="1:10" x14ac:dyDescent="0.3">
      <c r="A156" t="s">
        <v>3278</v>
      </c>
      <c r="D156" t="s">
        <v>9044</v>
      </c>
      <c r="E156" s="2">
        <v>81622</v>
      </c>
      <c r="F156" t="s">
        <v>5663</v>
      </c>
      <c r="G156" s="3">
        <v>10</v>
      </c>
      <c r="H156" s="3" t="s">
        <v>12101</v>
      </c>
      <c r="I156" t="s">
        <v>17381</v>
      </c>
      <c r="J156" t="s">
        <v>17382</v>
      </c>
    </row>
    <row r="157" spans="1:10" x14ac:dyDescent="0.3">
      <c r="A157" t="s">
        <v>3187</v>
      </c>
      <c r="D157" t="s">
        <v>9044</v>
      </c>
      <c r="E157" s="2">
        <v>81622</v>
      </c>
      <c r="F157" t="s">
        <v>5646</v>
      </c>
      <c r="G157" s="3">
        <v>10</v>
      </c>
      <c r="H157" s="3" t="s">
        <v>12507</v>
      </c>
      <c r="I157" t="s">
        <v>17381</v>
      </c>
      <c r="J157" t="s">
        <v>17382</v>
      </c>
    </row>
    <row r="158" spans="1:10" x14ac:dyDescent="0.3">
      <c r="A158" t="s">
        <v>3204</v>
      </c>
      <c r="D158" t="s">
        <v>9044</v>
      </c>
      <c r="E158" s="2">
        <v>81622</v>
      </c>
      <c r="F158" t="s">
        <v>5664</v>
      </c>
      <c r="G158" s="3">
        <v>10</v>
      </c>
      <c r="H158" s="3" t="s">
        <v>12956</v>
      </c>
      <c r="I158" t="s">
        <v>17381</v>
      </c>
      <c r="J158" t="s">
        <v>17382</v>
      </c>
    </row>
    <row r="159" spans="1:10" x14ac:dyDescent="0.3">
      <c r="A159" t="s">
        <v>3227</v>
      </c>
      <c r="D159" t="s">
        <v>9044</v>
      </c>
      <c r="E159" s="2">
        <v>81622</v>
      </c>
      <c r="F159" t="s">
        <v>5644</v>
      </c>
      <c r="G159" s="3">
        <v>10</v>
      </c>
      <c r="H159" s="3" t="s">
        <v>13096</v>
      </c>
      <c r="I159" t="s">
        <v>17381</v>
      </c>
      <c r="J159" t="s">
        <v>17382</v>
      </c>
    </row>
    <row r="160" spans="1:10" x14ac:dyDescent="0.3">
      <c r="A160" t="s">
        <v>3333</v>
      </c>
      <c r="D160" t="s">
        <v>9045</v>
      </c>
      <c r="E160" s="2">
        <v>81623</v>
      </c>
      <c r="F160" t="s">
        <v>5660</v>
      </c>
      <c r="G160" s="3">
        <v>10</v>
      </c>
      <c r="H160" s="3" t="s">
        <v>11232</v>
      </c>
      <c r="I160" t="s">
        <v>17381</v>
      </c>
      <c r="J160" t="s">
        <v>17382</v>
      </c>
    </row>
    <row r="161" spans="1:10" x14ac:dyDescent="0.3">
      <c r="A161" t="s">
        <v>3327</v>
      </c>
      <c r="D161" t="s">
        <v>9045</v>
      </c>
      <c r="E161" s="2">
        <v>81623</v>
      </c>
      <c r="F161" t="s">
        <v>5649</v>
      </c>
      <c r="G161" s="3">
        <v>10</v>
      </c>
      <c r="H161" s="3" t="s">
        <v>11306</v>
      </c>
      <c r="I161" t="s">
        <v>17381</v>
      </c>
      <c r="J161" t="s">
        <v>17382</v>
      </c>
    </row>
    <row r="162" spans="1:10" x14ac:dyDescent="0.3">
      <c r="A162" t="s">
        <v>3201</v>
      </c>
      <c r="D162" t="s">
        <v>9045</v>
      </c>
      <c r="E162" s="2">
        <v>81623</v>
      </c>
      <c r="F162" t="s">
        <v>5663</v>
      </c>
      <c r="G162" s="3">
        <v>10</v>
      </c>
      <c r="H162" s="3" t="s">
        <v>12102</v>
      </c>
      <c r="I162" t="s">
        <v>17381</v>
      </c>
      <c r="J162" t="s">
        <v>17382</v>
      </c>
    </row>
    <row r="163" spans="1:10" x14ac:dyDescent="0.3">
      <c r="A163" t="s">
        <v>3261</v>
      </c>
      <c r="D163" t="s">
        <v>9045</v>
      </c>
      <c r="E163" s="2">
        <v>81623</v>
      </c>
      <c r="F163" t="s">
        <v>5646</v>
      </c>
      <c r="G163" s="3">
        <v>10</v>
      </c>
      <c r="H163" s="3" t="s">
        <v>12508</v>
      </c>
      <c r="I163" t="s">
        <v>17381</v>
      </c>
      <c r="J163" t="s">
        <v>17382</v>
      </c>
    </row>
    <row r="164" spans="1:10" x14ac:dyDescent="0.3">
      <c r="A164" t="s">
        <v>3239</v>
      </c>
      <c r="D164" t="s">
        <v>9045</v>
      </c>
      <c r="E164" s="2">
        <v>81623</v>
      </c>
      <c r="F164" t="s">
        <v>5664</v>
      </c>
      <c r="G164" s="3">
        <v>10</v>
      </c>
      <c r="H164" s="3" t="s">
        <v>12957</v>
      </c>
      <c r="I164" t="s">
        <v>17381</v>
      </c>
      <c r="J164" t="s">
        <v>17382</v>
      </c>
    </row>
    <row r="165" spans="1:10" x14ac:dyDescent="0.3">
      <c r="A165" t="s">
        <v>3247</v>
      </c>
      <c r="D165" t="s">
        <v>9045</v>
      </c>
      <c r="E165" s="2">
        <v>81623</v>
      </c>
      <c r="F165" t="s">
        <v>5644</v>
      </c>
      <c r="G165" s="3">
        <v>10</v>
      </c>
      <c r="H165" s="3" t="s">
        <v>13097</v>
      </c>
      <c r="I165" t="s">
        <v>17381</v>
      </c>
      <c r="J165" t="s">
        <v>17382</v>
      </c>
    </row>
    <row r="166" spans="1:10" x14ac:dyDescent="0.3">
      <c r="A166" t="s">
        <v>3738</v>
      </c>
      <c r="D166" t="s">
        <v>9046</v>
      </c>
      <c r="E166" s="2">
        <v>80042</v>
      </c>
      <c r="F166" t="s">
        <v>1</v>
      </c>
      <c r="G166" s="3">
        <v>300</v>
      </c>
      <c r="H166" s="3" t="s">
        <v>15767</v>
      </c>
      <c r="I166" t="s">
        <v>17381</v>
      </c>
      <c r="J166" t="s">
        <v>17382</v>
      </c>
    </row>
    <row r="167" spans="1:10" x14ac:dyDescent="0.3">
      <c r="A167" t="s">
        <v>3792</v>
      </c>
      <c r="D167" t="s">
        <v>9046</v>
      </c>
      <c r="E167" s="2">
        <v>80042</v>
      </c>
      <c r="F167" t="s">
        <v>1</v>
      </c>
      <c r="G167" s="3">
        <v>400</v>
      </c>
      <c r="H167" s="3" t="s">
        <v>15768</v>
      </c>
      <c r="I167" t="s">
        <v>17381</v>
      </c>
      <c r="J167" t="s">
        <v>17382</v>
      </c>
    </row>
    <row r="168" spans="1:10" x14ac:dyDescent="0.3">
      <c r="A168" t="s">
        <v>3760</v>
      </c>
      <c r="D168" t="s">
        <v>9046</v>
      </c>
      <c r="E168" s="2">
        <v>80042</v>
      </c>
      <c r="F168" t="s">
        <v>1</v>
      </c>
      <c r="G168" s="3">
        <v>600</v>
      </c>
      <c r="H168" s="3" t="s">
        <v>15769</v>
      </c>
      <c r="I168" t="s">
        <v>17381</v>
      </c>
      <c r="J168" t="s">
        <v>17382</v>
      </c>
    </row>
    <row r="169" spans="1:10" x14ac:dyDescent="0.3">
      <c r="A169" t="s">
        <v>4413</v>
      </c>
      <c r="D169" t="s">
        <v>9047</v>
      </c>
      <c r="E169" s="2">
        <v>80043</v>
      </c>
      <c r="F169" t="s">
        <v>1</v>
      </c>
      <c r="G169" s="3">
        <v>100</v>
      </c>
      <c r="H169" s="3" t="s">
        <v>16876</v>
      </c>
      <c r="I169" t="s">
        <v>17381</v>
      </c>
      <c r="J169" t="s">
        <v>17382</v>
      </c>
    </row>
    <row r="170" spans="1:10" x14ac:dyDescent="0.3">
      <c r="A170" t="s">
        <v>5827</v>
      </c>
      <c r="D170" t="s">
        <v>8766</v>
      </c>
      <c r="E170" s="2">
        <v>81624</v>
      </c>
      <c r="F170" t="s">
        <v>1</v>
      </c>
      <c r="G170" s="3">
        <v>60</v>
      </c>
      <c r="H170" s="3" t="s">
        <v>14832</v>
      </c>
      <c r="I170" t="s">
        <v>17383</v>
      </c>
      <c r="J170" t="s">
        <v>17384</v>
      </c>
    </row>
    <row r="171" spans="1:10" x14ac:dyDescent="0.3">
      <c r="A171" t="s">
        <v>2510</v>
      </c>
      <c r="D171" t="s">
        <v>6587</v>
      </c>
      <c r="E171" s="2">
        <v>81625</v>
      </c>
      <c r="F171" t="s">
        <v>1</v>
      </c>
      <c r="G171" s="3">
        <v>30</v>
      </c>
      <c r="H171" s="3" t="s">
        <v>14836</v>
      </c>
      <c r="I171" t="s">
        <v>17385</v>
      </c>
      <c r="J171" t="s">
        <v>17386</v>
      </c>
    </row>
    <row r="172" spans="1:10" x14ac:dyDescent="0.3">
      <c r="A172" t="s">
        <v>2595</v>
      </c>
      <c r="D172" t="s">
        <v>10406</v>
      </c>
      <c r="E172" s="2">
        <v>81626</v>
      </c>
      <c r="F172" t="s">
        <v>1</v>
      </c>
      <c r="G172" s="3">
        <v>30</v>
      </c>
      <c r="H172" s="3" t="s">
        <v>14431</v>
      </c>
      <c r="I172" t="s">
        <v>17385</v>
      </c>
      <c r="J172" t="s">
        <v>17386</v>
      </c>
    </row>
    <row r="173" spans="1:10" x14ac:dyDescent="0.3">
      <c r="A173" t="s">
        <v>10045</v>
      </c>
      <c r="D173" t="s">
        <v>10407</v>
      </c>
      <c r="E173" s="2">
        <v>81627</v>
      </c>
      <c r="F173" t="s">
        <v>1</v>
      </c>
      <c r="G173" s="3">
        <v>30</v>
      </c>
      <c r="H173" s="3" t="s">
        <v>16068</v>
      </c>
      <c r="I173" t="s">
        <v>17385</v>
      </c>
      <c r="J173" t="s">
        <v>17386</v>
      </c>
    </row>
    <row r="174" spans="1:10" x14ac:dyDescent="0.3">
      <c r="A174" t="s">
        <v>5568</v>
      </c>
      <c r="D174" t="s">
        <v>6588</v>
      </c>
      <c r="E174" s="2">
        <v>81427</v>
      </c>
      <c r="F174" t="s">
        <v>1</v>
      </c>
      <c r="G174" s="3">
        <v>100</v>
      </c>
      <c r="H174" s="3" t="s">
        <v>16203</v>
      </c>
      <c r="I174" t="s">
        <v>17385</v>
      </c>
      <c r="J174" t="s">
        <v>17386</v>
      </c>
    </row>
    <row r="175" spans="1:10" x14ac:dyDescent="0.3">
      <c r="A175" t="s">
        <v>5567</v>
      </c>
      <c r="D175" t="s">
        <v>6588</v>
      </c>
      <c r="E175" s="2">
        <v>81427</v>
      </c>
      <c r="F175" t="s">
        <v>1</v>
      </c>
      <c r="G175" s="3">
        <v>30</v>
      </c>
      <c r="H175" s="3" t="s">
        <v>16204</v>
      </c>
      <c r="I175" t="s">
        <v>17385</v>
      </c>
      <c r="J175" t="s">
        <v>17386</v>
      </c>
    </row>
    <row r="176" spans="1:10" x14ac:dyDescent="0.3">
      <c r="A176" t="s">
        <v>5569</v>
      </c>
      <c r="D176" t="s">
        <v>6589</v>
      </c>
      <c r="E176" s="2">
        <v>81429</v>
      </c>
      <c r="F176" t="s">
        <v>1</v>
      </c>
      <c r="G176" s="3">
        <v>100</v>
      </c>
      <c r="H176" s="3" t="s">
        <v>16205</v>
      </c>
      <c r="I176" t="s">
        <v>17385</v>
      </c>
      <c r="J176" t="s">
        <v>17386</v>
      </c>
    </row>
    <row r="177" spans="1:10" x14ac:dyDescent="0.3">
      <c r="A177" t="s">
        <v>5566</v>
      </c>
      <c r="D177" t="s">
        <v>6589</v>
      </c>
      <c r="E177" s="2">
        <v>81429</v>
      </c>
      <c r="F177" t="s">
        <v>1</v>
      </c>
      <c r="G177" s="3">
        <v>30</v>
      </c>
      <c r="H177" s="3" t="s">
        <v>16206</v>
      </c>
      <c r="I177" t="s">
        <v>17385</v>
      </c>
      <c r="J177" t="s">
        <v>17386</v>
      </c>
    </row>
    <row r="178" spans="1:10" x14ac:dyDescent="0.3">
      <c r="A178" t="s">
        <v>2507</v>
      </c>
      <c r="D178" t="s">
        <v>6590</v>
      </c>
      <c r="E178" s="2">
        <v>81628</v>
      </c>
      <c r="F178" t="s">
        <v>1</v>
      </c>
      <c r="G178" s="3">
        <v>30</v>
      </c>
      <c r="H178" s="3" t="s">
        <v>16207</v>
      </c>
      <c r="I178" t="s">
        <v>17385</v>
      </c>
      <c r="J178" t="s">
        <v>17386</v>
      </c>
    </row>
    <row r="179" spans="1:10" x14ac:dyDescent="0.3">
      <c r="A179" t="s">
        <v>2560</v>
      </c>
      <c r="D179" t="s">
        <v>6591</v>
      </c>
      <c r="E179" s="2">
        <v>81629</v>
      </c>
      <c r="F179" t="s">
        <v>1</v>
      </c>
      <c r="G179" s="3">
        <v>30</v>
      </c>
      <c r="H179" s="3" t="s">
        <v>15937</v>
      </c>
      <c r="I179" t="s">
        <v>17385</v>
      </c>
      <c r="J179" t="s">
        <v>17386</v>
      </c>
    </row>
    <row r="180" spans="1:10" x14ac:dyDescent="0.3">
      <c r="A180" t="s">
        <v>2554</v>
      </c>
      <c r="D180" t="s">
        <v>9049</v>
      </c>
      <c r="E180" s="2">
        <v>81630</v>
      </c>
      <c r="F180" t="s">
        <v>1</v>
      </c>
      <c r="G180" s="3">
        <v>30</v>
      </c>
      <c r="H180" s="3" t="s">
        <v>16836</v>
      </c>
      <c r="I180" t="s">
        <v>17385</v>
      </c>
      <c r="J180" t="s">
        <v>17386</v>
      </c>
    </row>
    <row r="181" spans="1:10" x14ac:dyDescent="0.3">
      <c r="A181" t="s">
        <v>879</v>
      </c>
      <c r="D181" t="s">
        <v>9048</v>
      </c>
      <c r="E181" s="2">
        <v>81631</v>
      </c>
      <c r="F181" t="s">
        <v>1</v>
      </c>
      <c r="G181" s="3">
        <v>30</v>
      </c>
      <c r="H181" s="3" t="s">
        <v>17117</v>
      </c>
      <c r="I181" t="s">
        <v>17385</v>
      </c>
      <c r="J181" t="s">
        <v>17386</v>
      </c>
    </row>
    <row r="182" spans="1:10" x14ac:dyDescent="0.3">
      <c r="A182" t="s">
        <v>2536</v>
      </c>
      <c r="D182" t="s">
        <v>9050</v>
      </c>
      <c r="E182" s="2">
        <v>81632</v>
      </c>
      <c r="F182" t="s">
        <v>1</v>
      </c>
      <c r="G182" s="3">
        <v>30</v>
      </c>
      <c r="H182" s="3" t="s">
        <v>17310</v>
      </c>
      <c r="I182" t="s">
        <v>17385</v>
      </c>
      <c r="J182" t="s">
        <v>17386</v>
      </c>
    </row>
    <row r="183" spans="1:10" x14ac:dyDescent="0.3">
      <c r="A183" t="s">
        <v>1727</v>
      </c>
      <c r="D183" t="s">
        <v>8836</v>
      </c>
      <c r="E183" s="2">
        <v>81633</v>
      </c>
      <c r="F183" t="s">
        <v>1</v>
      </c>
      <c r="G183" s="3">
        <v>30</v>
      </c>
      <c r="H183" s="3" t="s">
        <v>14956</v>
      </c>
      <c r="I183" t="s">
        <v>17387</v>
      </c>
      <c r="J183" t="s">
        <v>17388</v>
      </c>
    </row>
    <row r="184" spans="1:10" x14ac:dyDescent="0.3">
      <c r="A184" t="s">
        <v>1352</v>
      </c>
      <c r="D184" t="s">
        <v>6592</v>
      </c>
      <c r="E184" s="2">
        <v>81634</v>
      </c>
      <c r="F184" t="s">
        <v>5663</v>
      </c>
      <c r="G184" s="3">
        <v>30</v>
      </c>
      <c r="H184" s="3" t="s">
        <v>12106</v>
      </c>
      <c r="I184" t="s">
        <v>17389</v>
      </c>
      <c r="J184" t="s">
        <v>17390</v>
      </c>
    </row>
    <row r="185" spans="1:10" x14ac:dyDescent="0.3">
      <c r="A185" t="s">
        <v>1354</v>
      </c>
      <c r="D185" t="s">
        <v>6593</v>
      </c>
      <c r="E185" s="2">
        <v>81635</v>
      </c>
      <c r="F185" t="s">
        <v>5646</v>
      </c>
      <c r="G185" s="3">
        <v>30</v>
      </c>
      <c r="H185" s="3" t="s">
        <v>12364</v>
      </c>
      <c r="I185" t="s">
        <v>17389</v>
      </c>
      <c r="J185" t="s">
        <v>17390</v>
      </c>
    </row>
    <row r="186" spans="1:10" x14ac:dyDescent="0.3">
      <c r="A186" t="s">
        <v>1361</v>
      </c>
      <c r="D186" t="s">
        <v>6594</v>
      </c>
      <c r="E186" s="2">
        <v>81636</v>
      </c>
      <c r="F186" t="s">
        <v>5646</v>
      </c>
      <c r="G186" s="3">
        <v>30</v>
      </c>
      <c r="H186" s="3" t="s">
        <v>12393</v>
      </c>
      <c r="I186" t="s">
        <v>17389</v>
      </c>
      <c r="J186" t="s">
        <v>17390</v>
      </c>
    </row>
    <row r="187" spans="1:10" x14ac:dyDescent="0.3">
      <c r="A187" t="s">
        <v>5528</v>
      </c>
      <c r="D187" t="s">
        <v>8837</v>
      </c>
      <c r="E187" s="2">
        <v>81637</v>
      </c>
      <c r="F187" t="s">
        <v>1</v>
      </c>
      <c r="G187" s="3">
        <v>50</v>
      </c>
      <c r="H187" s="3" t="s">
        <v>14815</v>
      </c>
      <c r="I187" t="s">
        <v>17391</v>
      </c>
      <c r="J187" t="s">
        <v>17392</v>
      </c>
    </row>
    <row r="188" spans="1:10" x14ac:dyDescent="0.3">
      <c r="A188" t="s">
        <v>730</v>
      </c>
      <c r="D188" t="s">
        <v>8838</v>
      </c>
      <c r="E188" s="2">
        <v>81638</v>
      </c>
      <c r="F188" t="s">
        <v>1</v>
      </c>
      <c r="G188" s="3">
        <v>30</v>
      </c>
      <c r="H188" s="3" t="s">
        <v>14816</v>
      </c>
      <c r="I188" t="s">
        <v>17393</v>
      </c>
      <c r="J188" t="s">
        <v>17394</v>
      </c>
    </row>
    <row r="189" spans="1:10" x14ac:dyDescent="0.3">
      <c r="A189" t="s">
        <v>4153</v>
      </c>
      <c r="D189" t="s">
        <v>6147</v>
      </c>
      <c r="E189" s="2">
        <v>81129</v>
      </c>
      <c r="F189" t="s">
        <v>1</v>
      </c>
      <c r="G189" s="3">
        <v>60</v>
      </c>
      <c r="H189" s="3" t="s">
        <v>14329</v>
      </c>
      <c r="I189" t="s">
        <v>17395</v>
      </c>
      <c r="J189" t="s">
        <v>17396</v>
      </c>
    </row>
    <row r="190" spans="1:10" x14ac:dyDescent="0.3">
      <c r="A190" t="s">
        <v>4166</v>
      </c>
      <c r="D190" t="s">
        <v>6150</v>
      </c>
      <c r="E190" s="2">
        <v>81130</v>
      </c>
      <c r="F190" t="s">
        <v>1</v>
      </c>
      <c r="G190" s="3">
        <v>60</v>
      </c>
      <c r="H190" s="3" t="s">
        <v>14827</v>
      </c>
      <c r="I190" t="s">
        <v>17395</v>
      </c>
      <c r="J190" t="s">
        <v>17396</v>
      </c>
    </row>
    <row r="191" spans="1:10" x14ac:dyDescent="0.3">
      <c r="A191" t="s">
        <v>4168</v>
      </c>
      <c r="D191" t="s">
        <v>6148</v>
      </c>
      <c r="E191" s="2">
        <v>81131</v>
      </c>
      <c r="F191" t="s">
        <v>1</v>
      </c>
      <c r="G191" s="3">
        <v>60</v>
      </c>
      <c r="H191" s="3" t="s">
        <v>14825</v>
      </c>
      <c r="I191" t="s">
        <v>17395</v>
      </c>
      <c r="J191" t="s">
        <v>17396</v>
      </c>
    </row>
    <row r="192" spans="1:10" x14ac:dyDescent="0.3">
      <c r="A192" t="s">
        <v>4160</v>
      </c>
      <c r="D192" t="s">
        <v>6149</v>
      </c>
      <c r="E192" s="2">
        <v>81132</v>
      </c>
      <c r="F192" t="s">
        <v>1</v>
      </c>
      <c r="G192" s="3">
        <v>60</v>
      </c>
      <c r="H192" s="3" t="s">
        <v>14826</v>
      </c>
      <c r="I192" t="s">
        <v>17395</v>
      </c>
      <c r="J192" t="s">
        <v>17396</v>
      </c>
    </row>
    <row r="193" spans="1:10" x14ac:dyDescent="0.3">
      <c r="A193" t="s">
        <v>3371</v>
      </c>
      <c r="D193" t="s">
        <v>6595</v>
      </c>
      <c r="E193" s="2">
        <v>81568</v>
      </c>
      <c r="F193" t="s">
        <v>1</v>
      </c>
      <c r="G193" s="3">
        <v>100</v>
      </c>
      <c r="H193" s="3" t="s">
        <v>17301</v>
      </c>
      <c r="I193" t="s">
        <v>17367</v>
      </c>
      <c r="J193" t="s">
        <v>17368</v>
      </c>
    </row>
    <row r="194" spans="1:10" x14ac:dyDescent="0.3">
      <c r="A194" t="s">
        <v>5630</v>
      </c>
      <c r="D194" t="s">
        <v>6596</v>
      </c>
      <c r="E194" s="2">
        <v>81569</v>
      </c>
      <c r="F194" t="s">
        <v>5761</v>
      </c>
      <c r="G194" s="3">
        <v>1</v>
      </c>
      <c r="H194" s="3" t="s">
        <v>12248</v>
      </c>
      <c r="I194" t="s">
        <v>17367</v>
      </c>
      <c r="J194" t="s">
        <v>17368</v>
      </c>
    </row>
    <row r="195" spans="1:10" x14ac:dyDescent="0.3">
      <c r="A195" t="s">
        <v>2974</v>
      </c>
      <c r="D195" t="s">
        <v>6597</v>
      </c>
      <c r="E195" s="2">
        <v>80050</v>
      </c>
      <c r="F195" t="s">
        <v>5663</v>
      </c>
      <c r="G195" s="3">
        <v>1</v>
      </c>
      <c r="H195" s="3" t="s">
        <v>12217</v>
      </c>
      <c r="I195" t="s">
        <v>17367</v>
      </c>
      <c r="J195" t="s">
        <v>17368</v>
      </c>
    </row>
    <row r="196" spans="1:10" x14ac:dyDescent="0.3">
      <c r="A196" t="s">
        <v>3131</v>
      </c>
      <c r="D196" t="s">
        <v>6598</v>
      </c>
      <c r="E196" s="2">
        <v>80052</v>
      </c>
      <c r="F196" t="s">
        <v>5663</v>
      </c>
      <c r="G196" s="3">
        <v>1</v>
      </c>
      <c r="H196" s="3" t="s">
        <v>12218</v>
      </c>
      <c r="I196" t="s">
        <v>17367</v>
      </c>
      <c r="J196" t="s">
        <v>17368</v>
      </c>
    </row>
    <row r="197" spans="1:10" x14ac:dyDescent="0.3">
      <c r="A197" t="s">
        <v>4487</v>
      </c>
      <c r="D197" t="s">
        <v>6600</v>
      </c>
      <c r="E197" s="2">
        <v>80059</v>
      </c>
      <c r="F197" t="s">
        <v>5643</v>
      </c>
      <c r="G197" s="3">
        <v>1</v>
      </c>
      <c r="H197" s="3" t="s">
        <v>11352</v>
      </c>
      <c r="I197" t="s">
        <v>17397</v>
      </c>
      <c r="J197" t="s">
        <v>17398</v>
      </c>
    </row>
    <row r="198" spans="1:10" x14ac:dyDescent="0.3">
      <c r="A198" t="s">
        <v>4500</v>
      </c>
      <c r="D198" t="s">
        <v>6601</v>
      </c>
      <c r="E198" s="2">
        <v>80060</v>
      </c>
      <c r="F198" t="s">
        <v>5643</v>
      </c>
      <c r="G198" s="3">
        <v>1</v>
      </c>
      <c r="H198" s="3" t="s">
        <v>11353</v>
      </c>
      <c r="I198" t="s">
        <v>17397</v>
      </c>
      <c r="J198" t="s">
        <v>17398</v>
      </c>
    </row>
    <row r="199" spans="1:10" x14ac:dyDescent="0.3">
      <c r="A199" t="s">
        <v>4499</v>
      </c>
      <c r="D199" t="s">
        <v>6602</v>
      </c>
      <c r="E199" s="2">
        <v>80057</v>
      </c>
      <c r="F199" t="s">
        <v>1</v>
      </c>
      <c r="G199" s="3">
        <v>1</v>
      </c>
      <c r="H199" s="3" t="s">
        <v>15174</v>
      </c>
      <c r="I199" t="s">
        <v>17397</v>
      </c>
      <c r="J199" t="s">
        <v>17398</v>
      </c>
    </row>
    <row r="200" spans="1:10" x14ac:dyDescent="0.3">
      <c r="A200" t="s">
        <v>4474</v>
      </c>
      <c r="D200" t="s">
        <v>9051</v>
      </c>
      <c r="E200" s="2">
        <v>81154</v>
      </c>
      <c r="F200" t="s">
        <v>1</v>
      </c>
      <c r="G200" s="3">
        <v>120</v>
      </c>
      <c r="H200" s="3" t="s">
        <v>14660</v>
      </c>
      <c r="I200" t="s">
        <v>17397</v>
      </c>
      <c r="J200" t="s">
        <v>17398</v>
      </c>
    </row>
    <row r="201" spans="1:10" x14ac:dyDescent="0.3">
      <c r="A201" t="s">
        <v>4495</v>
      </c>
      <c r="D201" t="s">
        <v>6599</v>
      </c>
      <c r="E201" s="2">
        <v>80058</v>
      </c>
      <c r="F201" t="s">
        <v>5643</v>
      </c>
      <c r="G201" s="3">
        <v>1</v>
      </c>
      <c r="H201" s="3" t="s">
        <v>11351</v>
      </c>
      <c r="I201" t="s">
        <v>17397</v>
      </c>
      <c r="J201" t="s">
        <v>17398</v>
      </c>
    </row>
    <row r="202" spans="1:10" x14ac:dyDescent="0.3">
      <c r="A202" t="s">
        <v>4482</v>
      </c>
      <c r="D202" t="s">
        <v>6599</v>
      </c>
      <c r="E202" s="2">
        <v>80058</v>
      </c>
      <c r="F202" t="s">
        <v>5645</v>
      </c>
      <c r="G202" s="3">
        <v>1</v>
      </c>
      <c r="H202" s="3" t="s">
        <v>13304</v>
      </c>
      <c r="I202" t="s">
        <v>17397</v>
      </c>
      <c r="J202" t="s">
        <v>17398</v>
      </c>
    </row>
    <row r="203" spans="1:10" x14ac:dyDescent="0.3">
      <c r="A203" t="s">
        <v>1139</v>
      </c>
      <c r="D203" t="s">
        <v>6151</v>
      </c>
      <c r="E203" s="2">
        <v>81639</v>
      </c>
      <c r="F203" t="s">
        <v>1</v>
      </c>
      <c r="G203" s="3">
        <v>50</v>
      </c>
      <c r="H203" s="3" t="s">
        <v>14516</v>
      </c>
      <c r="I203" t="s">
        <v>17399</v>
      </c>
      <c r="J203" t="s">
        <v>17400</v>
      </c>
    </row>
    <row r="204" spans="1:10" x14ac:dyDescent="0.3">
      <c r="A204" t="s">
        <v>4992</v>
      </c>
      <c r="D204" t="s">
        <v>8839</v>
      </c>
      <c r="E204" s="2">
        <v>81157</v>
      </c>
      <c r="F204" t="s">
        <v>1</v>
      </c>
      <c r="G204" s="3">
        <v>60</v>
      </c>
      <c r="H204" s="3" t="s">
        <v>13559</v>
      </c>
      <c r="I204" t="s">
        <v>17343</v>
      </c>
      <c r="J204" t="s">
        <v>17344</v>
      </c>
    </row>
    <row r="205" spans="1:10" x14ac:dyDescent="0.3">
      <c r="A205" t="s">
        <v>4959</v>
      </c>
      <c r="D205" t="s">
        <v>6603</v>
      </c>
      <c r="E205" s="2">
        <v>80061</v>
      </c>
      <c r="F205" t="s">
        <v>1</v>
      </c>
      <c r="G205" s="3">
        <v>90</v>
      </c>
      <c r="H205" s="3" t="s">
        <v>15107</v>
      </c>
      <c r="I205" t="s">
        <v>17401</v>
      </c>
      <c r="J205" t="s">
        <v>17402</v>
      </c>
    </row>
    <row r="206" spans="1:10" x14ac:dyDescent="0.3">
      <c r="A206" t="s">
        <v>5078</v>
      </c>
      <c r="D206" t="s">
        <v>9052</v>
      </c>
      <c r="E206" s="2">
        <v>80062</v>
      </c>
      <c r="F206" t="s">
        <v>1</v>
      </c>
      <c r="G206" s="3">
        <v>90</v>
      </c>
      <c r="H206" s="3" t="s">
        <v>14961</v>
      </c>
      <c r="I206" t="s">
        <v>17401</v>
      </c>
      <c r="J206" t="s">
        <v>17402</v>
      </c>
    </row>
    <row r="207" spans="1:10" x14ac:dyDescent="0.3">
      <c r="A207" t="s">
        <v>4886</v>
      </c>
      <c r="D207" t="s">
        <v>9053</v>
      </c>
      <c r="E207" s="2">
        <v>80063</v>
      </c>
      <c r="F207" t="s">
        <v>1</v>
      </c>
      <c r="G207" s="3">
        <v>60</v>
      </c>
      <c r="H207" s="3" t="s">
        <v>13786</v>
      </c>
      <c r="I207" t="s">
        <v>17401</v>
      </c>
      <c r="J207" t="s">
        <v>17402</v>
      </c>
    </row>
    <row r="208" spans="1:10" x14ac:dyDescent="0.3">
      <c r="A208" t="s">
        <v>3271</v>
      </c>
      <c r="D208" t="s">
        <v>6152</v>
      </c>
      <c r="E208" s="2">
        <v>81408</v>
      </c>
      <c r="F208" t="s">
        <v>1</v>
      </c>
      <c r="G208" s="3">
        <v>1</v>
      </c>
      <c r="H208" s="3" t="s">
        <v>17216</v>
      </c>
      <c r="I208" t="s">
        <v>17403</v>
      </c>
      <c r="J208" t="s">
        <v>17404</v>
      </c>
    </row>
    <row r="209" spans="1:10" x14ac:dyDescent="0.3">
      <c r="A209" t="s">
        <v>422</v>
      </c>
      <c r="D209" t="s">
        <v>9054</v>
      </c>
      <c r="E209" s="2">
        <v>81640</v>
      </c>
      <c r="F209" t="s">
        <v>1</v>
      </c>
      <c r="G209" s="3">
        <v>60</v>
      </c>
      <c r="H209" s="3" t="s">
        <v>14152</v>
      </c>
      <c r="I209" t="s">
        <v>17405</v>
      </c>
      <c r="J209" t="s">
        <v>17406</v>
      </c>
    </row>
    <row r="210" spans="1:10" x14ac:dyDescent="0.3">
      <c r="A210" t="s">
        <v>718</v>
      </c>
      <c r="D210" t="s">
        <v>6604</v>
      </c>
      <c r="E210" s="2">
        <v>81641</v>
      </c>
      <c r="F210" t="s">
        <v>1</v>
      </c>
      <c r="G210" s="3">
        <v>90</v>
      </c>
      <c r="H210" s="3" t="s">
        <v>14543</v>
      </c>
      <c r="I210" t="s">
        <v>17405</v>
      </c>
      <c r="J210" t="s">
        <v>17406</v>
      </c>
    </row>
    <row r="211" spans="1:10" x14ac:dyDescent="0.3">
      <c r="A211" t="s">
        <v>474</v>
      </c>
      <c r="D211" t="s">
        <v>6605</v>
      </c>
      <c r="E211" s="2">
        <v>81642</v>
      </c>
      <c r="F211" t="s">
        <v>1</v>
      </c>
      <c r="G211" s="3">
        <v>100</v>
      </c>
      <c r="H211" s="3" t="s">
        <v>14432</v>
      </c>
      <c r="I211" t="s">
        <v>17405</v>
      </c>
      <c r="J211" t="s">
        <v>17406</v>
      </c>
    </row>
    <row r="212" spans="1:10" x14ac:dyDescent="0.3">
      <c r="A212" t="s">
        <v>993</v>
      </c>
      <c r="D212" t="s">
        <v>9055</v>
      </c>
      <c r="E212" s="2">
        <v>81643</v>
      </c>
      <c r="F212" t="s">
        <v>1</v>
      </c>
      <c r="G212" s="3">
        <v>90</v>
      </c>
      <c r="H212" s="3" t="s">
        <v>16468</v>
      </c>
      <c r="I212" t="s">
        <v>17405</v>
      </c>
      <c r="J212" t="s">
        <v>17406</v>
      </c>
    </row>
    <row r="213" spans="1:10" x14ac:dyDescent="0.3">
      <c r="A213" t="s">
        <v>475</v>
      </c>
      <c r="D213" t="s">
        <v>9056</v>
      </c>
      <c r="E213" s="2">
        <v>81644</v>
      </c>
      <c r="F213" t="s">
        <v>1</v>
      </c>
      <c r="G213" s="3">
        <v>120</v>
      </c>
      <c r="H213" s="3" t="s">
        <v>17004</v>
      </c>
      <c r="I213" t="s">
        <v>17405</v>
      </c>
      <c r="J213" t="s">
        <v>17406</v>
      </c>
    </row>
    <row r="214" spans="1:10" x14ac:dyDescent="0.3">
      <c r="A214" t="s">
        <v>1006</v>
      </c>
      <c r="D214" t="s">
        <v>9057</v>
      </c>
      <c r="E214" s="2">
        <v>81645</v>
      </c>
      <c r="F214" t="s">
        <v>1</v>
      </c>
      <c r="G214" s="3">
        <v>100</v>
      </c>
      <c r="H214" s="3" t="s">
        <v>17118</v>
      </c>
      <c r="I214" t="s">
        <v>17405</v>
      </c>
      <c r="J214" t="s">
        <v>17406</v>
      </c>
    </row>
    <row r="215" spans="1:10" x14ac:dyDescent="0.3">
      <c r="A215" t="s">
        <v>997</v>
      </c>
      <c r="D215" t="s">
        <v>9058</v>
      </c>
      <c r="E215" s="2">
        <v>81646</v>
      </c>
      <c r="F215" t="s">
        <v>1</v>
      </c>
      <c r="G215" s="3">
        <v>60</v>
      </c>
      <c r="H215" s="3" t="s">
        <v>17119</v>
      </c>
      <c r="I215" t="s">
        <v>17405</v>
      </c>
      <c r="J215" t="s">
        <v>17406</v>
      </c>
    </row>
    <row r="216" spans="1:10" x14ac:dyDescent="0.3">
      <c r="A216" t="s">
        <v>2318</v>
      </c>
      <c r="D216" t="s">
        <v>9059</v>
      </c>
      <c r="E216" s="2">
        <v>81647</v>
      </c>
      <c r="F216" t="s">
        <v>1</v>
      </c>
      <c r="G216" s="3">
        <v>30</v>
      </c>
      <c r="H216" s="3" t="s">
        <v>14153</v>
      </c>
      <c r="I216" t="s">
        <v>17387</v>
      </c>
      <c r="J216" t="s">
        <v>17388</v>
      </c>
    </row>
    <row r="217" spans="1:10" x14ac:dyDescent="0.3">
      <c r="A217" t="s">
        <v>1650</v>
      </c>
      <c r="D217" t="s">
        <v>10408</v>
      </c>
      <c r="E217" s="2">
        <v>81648</v>
      </c>
      <c r="F217" t="s">
        <v>1</v>
      </c>
      <c r="G217" s="3">
        <v>60</v>
      </c>
      <c r="H217" s="3" t="s">
        <v>14544</v>
      </c>
      <c r="I217" t="s">
        <v>17387</v>
      </c>
      <c r="J217" t="s">
        <v>17388</v>
      </c>
    </row>
    <row r="218" spans="1:10" x14ac:dyDescent="0.3">
      <c r="A218" t="s">
        <v>1744</v>
      </c>
      <c r="D218" t="s">
        <v>9060</v>
      </c>
      <c r="E218" s="2">
        <v>81649</v>
      </c>
      <c r="F218" t="s">
        <v>1</v>
      </c>
      <c r="G218" s="3">
        <v>30</v>
      </c>
      <c r="H218" s="3" t="s">
        <v>13594</v>
      </c>
      <c r="I218" t="s">
        <v>17387</v>
      </c>
      <c r="J218" t="s">
        <v>17388</v>
      </c>
    </row>
    <row r="219" spans="1:10" x14ac:dyDescent="0.3">
      <c r="A219" t="s">
        <v>5828</v>
      </c>
      <c r="D219" t="s">
        <v>6609</v>
      </c>
      <c r="E219" s="2">
        <v>81650</v>
      </c>
      <c r="F219" t="s">
        <v>1</v>
      </c>
      <c r="G219" s="3">
        <v>30</v>
      </c>
      <c r="H219" s="3" t="s">
        <v>14433</v>
      </c>
      <c r="I219" t="s">
        <v>17387</v>
      </c>
      <c r="J219" t="s">
        <v>17388</v>
      </c>
    </row>
    <row r="220" spans="1:10" x14ac:dyDescent="0.3">
      <c r="A220" t="s">
        <v>1718</v>
      </c>
      <c r="D220" t="s">
        <v>6606</v>
      </c>
      <c r="E220" s="2">
        <v>81651</v>
      </c>
      <c r="F220" t="s">
        <v>1</v>
      </c>
      <c r="G220" s="3">
        <v>30</v>
      </c>
      <c r="H220" s="3" t="s">
        <v>15163</v>
      </c>
      <c r="I220" t="s">
        <v>17387</v>
      </c>
      <c r="J220" t="s">
        <v>17388</v>
      </c>
    </row>
    <row r="221" spans="1:10" x14ac:dyDescent="0.3">
      <c r="A221" t="s">
        <v>1787</v>
      </c>
      <c r="D221" t="s">
        <v>9065</v>
      </c>
      <c r="E221" s="2">
        <v>81652</v>
      </c>
      <c r="F221" t="s">
        <v>1</v>
      </c>
      <c r="G221" s="3">
        <v>30</v>
      </c>
      <c r="H221" s="3" t="s">
        <v>15012</v>
      </c>
      <c r="I221" t="s">
        <v>17387</v>
      </c>
      <c r="J221" t="s">
        <v>17388</v>
      </c>
    </row>
    <row r="222" spans="1:10" x14ac:dyDescent="0.3">
      <c r="A222" t="s">
        <v>5829</v>
      </c>
      <c r="D222" t="s">
        <v>9073</v>
      </c>
      <c r="E222" s="2">
        <v>81653</v>
      </c>
      <c r="F222" t="s">
        <v>1</v>
      </c>
      <c r="G222" s="3">
        <v>30</v>
      </c>
      <c r="H222" s="3" t="s">
        <v>15015</v>
      </c>
      <c r="I222" t="s">
        <v>17387</v>
      </c>
      <c r="J222" t="s">
        <v>17388</v>
      </c>
    </row>
    <row r="223" spans="1:10" x14ac:dyDescent="0.3">
      <c r="A223" t="s">
        <v>1690</v>
      </c>
      <c r="D223" t="s">
        <v>6607</v>
      </c>
      <c r="E223" s="2">
        <v>81654</v>
      </c>
      <c r="F223" t="s">
        <v>1</v>
      </c>
      <c r="G223" s="3">
        <v>30</v>
      </c>
      <c r="H223" s="3" t="s">
        <v>14758</v>
      </c>
      <c r="I223" t="s">
        <v>17387</v>
      </c>
      <c r="J223" t="s">
        <v>17388</v>
      </c>
    </row>
    <row r="224" spans="1:10" x14ac:dyDescent="0.3">
      <c r="A224" t="s">
        <v>2454</v>
      </c>
      <c r="D224" t="s">
        <v>9063</v>
      </c>
      <c r="E224" s="2">
        <v>81655</v>
      </c>
      <c r="F224" t="s">
        <v>1</v>
      </c>
      <c r="G224" s="3">
        <v>30</v>
      </c>
      <c r="H224" s="3" t="s">
        <v>15368</v>
      </c>
      <c r="I224" t="s">
        <v>17387</v>
      </c>
      <c r="J224" t="s">
        <v>17388</v>
      </c>
    </row>
    <row r="225" spans="1:10" x14ac:dyDescent="0.3">
      <c r="A225" t="s">
        <v>2883</v>
      </c>
      <c r="D225" t="s">
        <v>9064</v>
      </c>
      <c r="E225" s="2">
        <v>81656</v>
      </c>
      <c r="F225" t="s">
        <v>1</v>
      </c>
      <c r="G225" s="3">
        <v>60</v>
      </c>
      <c r="H225" s="3" t="s">
        <v>16469</v>
      </c>
      <c r="I225" t="s">
        <v>17387</v>
      </c>
      <c r="J225" t="s">
        <v>17388</v>
      </c>
    </row>
    <row r="226" spans="1:10" x14ac:dyDescent="0.3">
      <c r="A226" t="s">
        <v>5830</v>
      </c>
      <c r="D226" t="s">
        <v>6610</v>
      </c>
      <c r="E226" s="2">
        <v>81657</v>
      </c>
      <c r="F226" t="s">
        <v>1</v>
      </c>
      <c r="G226" s="3">
        <v>90</v>
      </c>
      <c r="H226" s="3" t="s">
        <v>14222</v>
      </c>
      <c r="I226" t="s">
        <v>17387</v>
      </c>
      <c r="J226" t="s">
        <v>17388</v>
      </c>
    </row>
    <row r="227" spans="1:10" x14ac:dyDescent="0.3">
      <c r="A227" t="s">
        <v>2347</v>
      </c>
      <c r="D227" t="s">
        <v>9066</v>
      </c>
      <c r="E227" s="2">
        <v>81658</v>
      </c>
      <c r="F227" t="s">
        <v>1</v>
      </c>
      <c r="G227" s="3">
        <v>30</v>
      </c>
      <c r="H227" s="3" t="s">
        <v>13787</v>
      </c>
      <c r="I227" t="s">
        <v>17387</v>
      </c>
      <c r="J227" t="s">
        <v>17388</v>
      </c>
    </row>
    <row r="228" spans="1:10" x14ac:dyDescent="0.3">
      <c r="A228" t="s">
        <v>127</v>
      </c>
      <c r="D228" t="s">
        <v>9061</v>
      </c>
      <c r="E228" s="2">
        <v>81659</v>
      </c>
      <c r="F228" t="s">
        <v>1</v>
      </c>
      <c r="G228" s="3">
        <v>30</v>
      </c>
      <c r="H228" s="3" t="s">
        <v>16048</v>
      </c>
      <c r="I228" t="s">
        <v>17387</v>
      </c>
      <c r="J228" t="s">
        <v>17388</v>
      </c>
    </row>
    <row r="229" spans="1:10" x14ac:dyDescent="0.3">
      <c r="A229" t="s">
        <v>7</v>
      </c>
      <c r="D229" t="s">
        <v>6608</v>
      </c>
      <c r="E229" s="2">
        <v>81660</v>
      </c>
      <c r="F229" t="s">
        <v>1</v>
      </c>
      <c r="G229" s="3">
        <v>90</v>
      </c>
      <c r="H229" s="3" t="s">
        <v>16208</v>
      </c>
      <c r="I229" t="s">
        <v>17387</v>
      </c>
      <c r="J229" t="s">
        <v>17388</v>
      </c>
    </row>
    <row r="230" spans="1:10" x14ac:dyDescent="0.3">
      <c r="A230" t="s">
        <v>129</v>
      </c>
      <c r="D230" t="s">
        <v>9062</v>
      </c>
      <c r="E230" s="2">
        <v>81661</v>
      </c>
      <c r="F230" t="s">
        <v>1</v>
      </c>
      <c r="G230" s="3">
        <v>30</v>
      </c>
      <c r="H230" s="3" t="s">
        <v>16601</v>
      </c>
      <c r="I230" t="s">
        <v>17387</v>
      </c>
      <c r="J230" t="s">
        <v>17388</v>
      </c>
    </row>
    <row r="231" spans="1:10" x14ac:dyDescent="0.3">
      <c r="A231" t="s">
        <v>2299</v>
      </c>
      <c r="D231" t="s">
        <v>9067</v>
      </c>
      <c r="E231" s="2">
        <v>81662</v>
      </c>
      <c r="F231" t="s">
        <v>1</v>
      </c>
      <c r="G231" s="3">
        <v>240</v>
      </c>
      <c r="H231" s="3" t="s">
        <v>14962</v>
      </c>
      <c r="I231" t="s">
        <v>17387</v>
      </c>
      <c r="J231" t="s">
        <v>17388</v>
      </c>
    </row>
    <row r="232" spans="1:10" x14ac:dyDescent="0.3">
      <c r="A232" t="s">
        <v>2896</v>
      </c>
      <c r="D232" t="s">
        <v>9068</v>
      </c>
      <c r="E232" s="2">
        <v>80064</v>
      </c>
      <c r="F232" t="s">
        <v>1</v>
      </c>
      <c r="G232" s="3">
        <v>60</v>
      </c>
      <c r="H232" s="3" t="s">
        <v>17005</v>
      </c>
      <c r="I232" t="s">
        <v>17387</v>
      </c>
      <c r="J232" t="s">
        <v>17388</v>
      </c>
    </row>
    <row r="233" spans="1:10" x14ac:dyDescent="0.3">
      <c r="A233" t="s">
        <v>2890</v>
      </c>
      <c r="D233" t="s">
        <v>9069</v>
      </c>
      <c r="E233" s="2">
        <v>80065</v>
      </c>
      <c r="F233" t="s">
        <v>1</v>
      </c>
      <c r="G233" s="3">
        <v>60</v>
      </c>
      <c r="H233" s="3" t="s">
        <v>17006</v>
      </c>
      <c r="I233" t="s">
        <v>17387</v>
      </c>
      <c r="J233" t="s">
        <v>17388</v>
      </c>
    </row>
    <row r="234" spans="1:10" x14ac:dyDescent="0.3">
      <c r="A234" t="s">
        <v>2992</v>
      </c>
      <c r="D234" t="s">
        <v>9070</v>
      </c>
      <c r="E234" s="2">
        <v>80066</v>
      </c>
      <c r="F234" t="s">
        <v>1</v>
      </c>
      <c r="G234" s="3">
        <v>60</v>
      </c>
      <c r="H234" s="3" t="s">
        <v>17120</v>
      </c>
      <c r="I234" t="s">
        <v>17387</v>
      </c>
      <c r="J234" t="s">
        <v>17388</v>
      </c>
    </row>
    <row r="235" spans="1:10" x14ac:dyDescent="0.3">
      <c r="A235" t="s">
        <v>2975</v>
      </c>
      <c r="D235" t="s">
        <v>9071</v>
      </c>
      <c r="E235" s="2">
        <v>80067</v>
      </c>
      <c r="F235" t="s">
        <v>1</v>
      </c>
      <c r="G235" s="3">
        <v>60</v>
      </c>
      <c r="H235" s="3" t="s">
        <v>17121</v>
      </c>
      <c r="I235" t="s">
        <v>17387</v>
      </c>
      <c r="J235" t="s">
        <v>17388</v>
      </c>
    </row>
    <row r="236" spans="1:10" x14ac:dyDescent="0.3">
      <c r="A236" t="s">
        <v>2973</v>
      </c>
      <c r="D236" t="s">
        <v>9072</v>
      </c>
      <c r="E236" s="2">
        <v>80068</v>
      </c>
      <c r="F236" t="s">
        <v>1</v>
      </c>
      <c r="G236" s="3">
        <v>60</v>
      </c>
      <c r="H236" s="3" t="s">
        <v>17122</v>
      </c>
      <c r="I236" t="s">
        <v>17387</v>
      </c>
      <c r="J236" t="s">
        <v>17388</v>
      </c>
    </row>
    <row r="237" spans="1:10" x14ac:dyDescent="0.3">
      <c r="A237" t="s">
        <v>5831</v>
      </c>
      <c r="D237" t="s">
        <v>6611</v>
      </c>
      <c r="E237" s="2">
        <v>81663</v>
      </c>
      <c r="F237" t="s">
        <v>1</v>
      </c>
      <c r="G237" s="3">
        <v>90</v>
      </c>
      <c r="H237" s="3" t="s">
        <v>16209</v>
      </c>
      <c r="I237" t="s">
        <v>17387</v>
      </c>
      <c r="J237" t="s">
        <v>17388</v>
      </c>
    </row>
    <row r="238" spans="1:10" x14ac:dyDescent="0.3">
      <c r="A238" t="s">
        <v>644</v>
      </c>
      <c r="D238" t="s">
        <v>9074</v>
      </c>
      <c r="E238" s="2">
        <v>81664</v>
      </c>
      <c r="F238" t="s">
        <v>1</v>
      </c>
      <c r="G238" s="3">
        <v>30</v>
      </c>
      <c r="H238" s="3" t="s">
        <v>17311</v>
      </c>
      <c r="I238" t="s">
        <v>17387</v>
      </c>
      <c r="J238" t="s">
        <v>17388</v>
      </c>
    </row>
    <row r="239" spans="1:10" x14ac:dyDescent="0.3">
      <c r="A239" t="s">
        <v>5030</v>
      </c>
      <c r="D239" t="s">
        <v>6153</v>
      </c>
      <c r="E239" s="2">
        <v>81158</v>
      </c>
      <c r="F239" t="s">
        <v>1</v>
      </c>
      <c r="G239" s="3">
        <v>300</v>
      </c>
      <c r="H239" s="3" t="s">
        <v>13598</v>
      </c>
      <c r="I239" t="s">
        <v>17407</v>
      </c>
      <c r="J239" t="s">
        <v>17408</v>
      </c>
    </row>
    <row r="240" spans="1:10" x14ac:dyDescent="0.3">
      <c r="A240" t="s">
        <v>5832</v>
      </c>
      <c r="D240" t="s">
        <v>8767</v>
      </c>
      <c r="E240" s="2">
        <v>81665</v>
      </c>
      <c r="F240" t="s">
        <v>1</v>
      </c>
      <c r="G240" s="3">
        <v>320</v>
      </c>
      <c r="H240" s="3" t="s">
        <v>13669</v>
      </c>
      <c r="I240" t="s">
        <v>17409</v>
      </c>
      <c r="J240" t="s">
        <v>17410</v>
      </c>
    </row>
    <row r="241" spans="1:10" x14ac:dyDescent="0.3">
      <c r="A241" t="s">
        <v>3954</v>
      </c>
      <c r="D241" t="s">
        <v>6154</v>
      </c>
      <c r="E241" s="2">
        <v>81163</v>
      </c>
      <c r="F241" t="s">
        <v>1</v>
      </c>
      <c r="G241" s="3">
        <v>30</v>
      </c>
      <c r="H241" s="3" t="s">
        <v>13599</v>
      </c>
      <c r="I241" t="s">
        <v>17411</v>
      </c>
      <c r="J241" t="s">
        <v>17412</v>
      </c>
    </row>
    <row r="242" spans="1:10" x14ac:dyDescent="0.3">
      <c r="A242" t="s">
        <v>5848</v>
      </c>
      <c r="D242" t="s">
        <v>8768</v>
      </c>
      <c r="E242" s="2">
        <v>81666</v>
      </c>
      <c r="F242" t="s">
        <v>1</v>
      </c>
      <c r="G242" s="3">
        <v>60</v>
      </c>
      <c r="H242" s="3" t="s">
        <v>13670</v>
      </c>
      <c r="I242" t="s">
        <v>17413</v>
      </c>
      <c r="J242" t="s">
        <v>17414</v>
      </c>
    </row>
    <row r="243" spans="1:10" x14ac:dyDescent="0.3">
      <c r="A243" t="s">
        <v>972</v>
      </c>
      <c r="D243" t="s">
        <v>6155</v>
      </c>
      <c r="E243" s="2">
        <v>81667</v>
      </c>
      <c r="F243" t="s">
        <v>1</v>
      </c>
      <c r="G243" s="3">
        <v>1000</v>
      </c>
      <c r="H243" s="3" t="s">
        <v>13600</v>
      </c>
      <c r="I243" t="s">
        <v>17415</v>
      </c>
      <c r="J243" t="s">
        <v>17416</v>
      </c>
    </row>
    <row r="244" spans="1:10" x14ac:dyDescent="0.3">
      <c r="A244" t="s">
        <v>1008</v>
      </c>
      <c r="D244" t="s">
        <v>6155</v>
      </c>
      <c r="E244" s="2">
        <v>81667</v>
      </c>
      <c r="F244" t="s">
        <v>1</v>
      </c>
      <c r="G244" s="3">
        <v>600</v>
      </c>
      <c r="H244" s="3" t="s">
        <v>13601</v>
      </c>
      <c r="I244" t="s">
        <v>17415</v>
      </c>
      <c r="J244" t="s">
        <v>17416</v>
      </c>
    </row>
    <row r="245" spans="1:10" x14ac:dyDescent="0.3">
      <c r="A245" t="s">
        <v>3002</v>
      </c>
      <c r="D245" t="s">
        <v>6156</v>
      </c>
      <c r="E245" s="2">
        <v>81294</v>
      </c>
      <c r="F245" t="s">
        <v>1</v>
      </c>
      <c r="G245" s="3">
        <v>90</v>
      </c>
      <c r="H245" s="3" t="s">
        <v>13876</v>
      </c>
      <c r="I245" t="s">
        <v>17417</v>
      </c>
      <c r="J245" t="s">
        <v>17418</v>
      </c>
    </row>
    <row r="246" spans="1:10" x14ac:dyDescent="0.3">
      <c r="A246" t="s">
        <v>5597</v>
      </c>
      <c r="D246" t="s">
        <v>6612</v>
      </c>
      <c r="E246" s="2">
        <v>81668</v>
      </c>
      <c r="F246" t="s">
        <v>5698</v>
      </c>
      <c r="G246" s="3">
        <v>1</v>
      </c>
      <c r="H246" s="3" t="s">
        <v>13287</v>
      </c>
      <c r="I246" t="s">
        <v>17419</v>
      </c>
      <c r="J246" t="s">
        <v>17420</v>
      </c>
    </row>
    <row r="247" spans="1:10" x14ac:dyDescent="0.3">
      <c r="A247" t="s">
        <v>5598</v>
      </c>
      <c r="D247" t="s">
        <v>6613</v>
      </c>
      <c r="E247" s="2">
        <v>81669</v>
      </c>
      <c r="F247" t="s">
        <v>5698</v>
      </c>
      <c r="G247" s="3">
        <v>1</v>
      </c>
      <c r="H247" s="3" t="s">
        <v>13288</v>
      </c>
      <c r="I247" t="s">
        <v>17419</v>
      </c>
      <c r="J247" t="s">
        <v>17420</v>
      </c>
    </row>
    <row r="248" spans="1:10" x14ac:dyDescent="0.3">
      <c r="A248" t="s">
        <v>5565</v>
      </c>
      <c r="D248" t="s">
        <v>9075</v>
      </c>
      <c r="E248" s="2">
        <v>81670</v>
      </c>
      <c r="F248" t="s">
        <v>1</v>
      </c>
      <c r="G248" s="3">
        <v>100</v>
      </c>
      <c r="H248" s="3" t="s">
        <v>15898</v>
      </c>
      <c r="I248" t="s">
        <v>17419</v>
      </c>
      <c r="J248" t="s">
        <v>17420</v>
      </c>
    </row>
    <row r="249" spans="1:10" x14ac:dyDescent="0.3">
      <c r="A249" t="s">
        <v>1828</v>
      </c>
      <c r="D249" t="s">
        <v>6614</v>
      </c>
      <c r="E249" s="2">
        <v>80074</v>
      </c>
      <c r="F249" t="s">
        <v>5724</v>
      </c>
      <c r="G249" s="3">
        <v>1</v>
      </c>
      <c r="H249" s="3" t="s">
        <v>12929</v>
      </c>
      <c r="I249" t="s">
        <v>17419</v>
      </c>
      <c r="J249" t="s">
        <v>17420</v>
      </c>
    </row>
    <row r="250" spans="1:10" x14ac:dyDescent="0.3">
      <c r="A250" t="s">
        <v>3724</v>
      </c>
      <c r="D250" t="s">
        <v>6614</v>
      </c>
      <c r="E250" s="2">
        <v>80074</v>
      </c>
      <c r="F250" t="s">
        <v>5724</v>
      </c>
      <c r="G250" s="3">
        <v>1</v>
      </c>
      <c r="H250" s="3" t="s">
        <v>12930</v>
      </c>
      <c r="I250" t="s">
        <v>17419</v>
      </c>
      <c r="J250" t="s">
        <v>17420</v>
      </c>
    </row>
    <row r="251" spans="1:10" x14ac:dyDescent="0.3">
      <c r="A251" t="s">
        <v>3749</v>
      </c>
      <c r="D251" t="s">
        <v>6615</v>
      </c>
      <c r="E251" s="2">
        <v>80072</v>
      </c>
      <c r="F251" t="s">
        <v>1</v>
      </c>
      <c r="G251" s="3">
        <v>50</v>
      </c>
      <c r="H251" s="3" t="s">
        <v>14545</v>
      </c>
      <c r="I251" t="s">
        <v>17419</v>
      </c>
      <c r="J251" t="s">
        <v>17420</v>
      </c>
    </row>
    <row r="252" spans="1:10" x14ac:dyDescent="0.3">
      <c r="A252" t="s">
        <v>4570</v>
      </c>
      <c r="D252" t="s">
        <v>6615</v>
      </c>
      <c r="E252" s="2">
        <v>80072</v>
      </c>
      <c r="F252" t="s">
        <v>1</v>
      </c>
      <c r="G252" s="3">
        <v>50</v>
      </c>
      <c r="H252" s="3" t="s">
        <v>14546</v>
      </c>
      <c r="I252" t="s">
        <v>17419</v>
      </c>
      <c r="J252" t="s">
        <v>17420</v>
      </c>
    </row>
    <row r="253" spans="1:10" x14ac:dyDescent="0.3">
      <c r="A253" t="s">
        <v>5600</v>
      </c>
      <c r="D253" t="s">
        <v>6616</v>
      </c>
      <c r="E253" s="2">
        <v>80075</v>
      </c>
      <c r="F253" t="s">
        <v>5698</v>
      </c>
      <c r="G253" s="3">
        <v>1</v>
      </c>
      <c r="H253" s="3" t="s">
        <v>13293</v>
      </c>
      <c r="I253" t="s">
        <v>17419</v>
      </c>
      <c r="J253" t="s">
        <v>17420</v>
      </c>
    </row>
    <row r="254" spans="1:10" x14ac:dyDescent="0.3">
      <c r="A254" t="s">
        <v>4003</v>
      </c>
      <c r="D254" t="s">
        <v>10409</v>
      </c>
      <c r="E254" s="2">
        <v>80076</v>
      </c>
      <c r="F254" t="s">
        <v>1</v>
      </c>
      <c r="G254" s="3">
        <v>30</v>
      </c>
      <c r="H254" s="3" t="s">
        <v>15452</v>
      </c>
      <c r="I254" t="s">
        <v>17419</v>
      </c>
      <c r="J254" t="s">
        <v>17420</v>
      </c>
    </row>
    <row r="255" spans="1:10" x14ac:dyDescent="0.3">
      <c r="A255" t="s">
        <v>1520</v>
      </c>
      <c r="D255" t="s">
        <v>6617</v>
      </c>
      <c r="E255" s="2">
        <v>81671</v>
      </c>
      <c r="F255" t="s">
        <v>5761</v>
      </c>
      <c r="G255" s="3">
        <v>1</v>
      </c>
      <c r="H255" s="3" t="s">
        <v>12240</v>
      </c>
      <c r="I255" t="s">
        <v>17419</v>
      </c>
      <c r="J255" t="s">
        <v>17420</v>
      </c>
    </row>
    <row r="256" spans="1:10" x14ac:dyDescent="0.3">
      <c r="A256" t="s">
        <v>3215</v>
      </c>
      <c r="D256" t="s">
        <v>6618</v>
      </c>
      <c r="E256" s="2">
        <v>80077</v>
      </c>
      <c r="F256" t="s">
        <v>1</v>
      </c>
      <c r="G256" s="3">
        <v>100</v>
      </c>
      <c r="H256" s="3" t="s">
        <v>17225</v>
      </c>
      <c r="I256" t="s">
        <v>17419</v>
      </c>
      <c r="J256" t="s">
        <v>17420</v>
      </c>
    </row>
    <row r="257" spans="1:10" x14ac:dyDescent="0.3">
      <c r="A257" t="s">
        <v>2887</v>
      </c>
      <c r="D257" t="s">
        <v>6619</v>
      </c>
      <c r="E257" s="2">
        <v>80078</v>
      </c>
      <c r="F257" t="s">
        <v>1</v>
      </c>
      <c r="G257" s="3">
        <v>100</v>
      </c>
      <c r="H257" s="3" t="s">
        <v>16210</v>
      </c>
      <c r="I257" t="s">
        <v>17419</v>
      </c>
      <c r="J257" t="s">
        <v>17420</v>
      </c>
    </row>
    <row r="258" spans="1:10" x14ac:dyDescent="0.3">
      <c r="A258" t="s">
        <v>5253</v>
      </c>
      <c r="D258" t="s">
        <v>6620</v>
      </c>
      <c r="E258" s="2">
        <v>80079</v>
      </c>
      <c r="F258" t="s">
        <v>1</v>
      </c>
      <c r="G258" s="3">
        <v>100</v>
      </c>
      <c r="H258" s="3" t="s">
        <v>16449</v>
      </c>
      <c r="I258" t="s">
        <v>17419</v>
      </c>
      <c r="J258" t="s">
        <v>17420</v>
      </c>
    </row>
    <row r="259" spans="1:10" x14ac:dyDescent="0.3">
      <c r="A259" t="s">
        <v>5516</v>
      </c>
      <c r="D259" t="s">
        <v>6621</v>
      </c>
      <c r="E259" s="2">
        <v>80081</v>
      </c>
      <c r="F259" t="s">
        <v>5646</v>
      </c>
      <c r="G259" s="3">
        <v>1</v>
      </c>
      <c r="H259" s="3" t="s">
        <v>12605</v>
      </c>
      <c r="I259" t="s">
        <v>17419</v>
      </c>
      <c r="J259" t="s">
        <v>17420</v>
      </c>
    </row>
    <row r="260" spans="1:10" x14ac:dyDescent="0.3">
      <c r="A260" t="s">
        <v>5512</v>
      </c>
      <c r="D260" t="s">
        <v>9076</v>
      </c>
      <c r="E260" s="2">
        <v>81672</v>
      </c>
      <c r="F260" t="s">
        <v>1</v>
      </c>
      <c r="G260" s="3">
        <v>60</v>
      </c>
      <c r="H260" s="3" t="s">
        <v>16666</v>
      </c>
      <c r="I260" t="s">
        <v>17419</v>
      </c>
      <c r="J260" t="s">
        <v>17420</v>
      </c>
    </row>
    <row r="261" spans="1:10" x14ac:dyDescent="0.3">
      <c r="A261" t="s">
        <v>6105</v>
      </c>
      <c r="D261" t="s">
        <v>9077</v>
      </c>
      <c r="E261" s="2">
        <v>81673</v>
      </c>
      <c r="F261" t="s">
        <v>1</v>
      </c>
      <c r="G261" s="3">
        <v>100</v>
      </c>
      <c r="H261" s="3" t="s">
        <v>16448</v>
      </c>
      <c r="I261" t="s">
        <v>17419</v>
      </c>
      <c r="J261" t="s">
        <v>17420</v>
      </c>
    </row>
    <row r="262" spans="1:10" x14ac:dyDescent="0.3">
      <c r="A262" t="s">
        <v>10244</v>
      </c>
      <c r="D262" t="s">
        <v>10806</v>
      </c>
      <c r="E262" s="2">
        <v>81674</v>
      </c>
      <c r="F262" t="s">
        <v>1</v>
      </c>
      <c r="G262" s="3">
        <v>100</v>
      </c>
      <c r="H262" s="3" t="s">
        <v>16858</v>
      </c>
      <c r="I262" t="s">
        <v>17419</v>
      </c>
      <c r="J262" t="s">
        <v>17420</v>
      </c>
    </row>
    <row r="263" spans="1:10" x14ac:dyDescent="0.3">
      <c r="A263" t="s">
        <v>794</v>
      </c>
      <c r="D263" t="s">
        <v>9078</v>
      </c>
      <c r="E263" s="2">
        <v>81675</v>
      </c>
      <c r="F263" t="s">
        <v>1</v>
      </c>
      <c r="G263" s="3">
        <v>30</v>
      </c>
      <c r="H263" s="3" t="s">
        <v>16877</v>
      </c>
      <c r="I263" t="s">
        <v>17419</v>
      </c>
      <c r="J263" t="s">
        <v>17420</v>
      </c>
    </row>
    <row r="264" spans="1:10" x14ac:dyDescent="0.3">
      <c r="A264" t="s">
        <v>444</v>
      </c>
      <c r="D264" t="s">
        <v>9079</v>
      </c>
      <c r="E264" s="2">
        <v>81676</v>
      </c>
      <c r="F264" t="s">
        <v>1</v>
      </c>
      <c r="G264" s="3">
        <v>30</v>
      </c>
      <c r="H264" s="3" t="s">
        <v>16878</v>
      </c>
      <c r="I264" t="s">
        <v>17419</v>
      </c>
      <c r="J264" t="s">
        <v>17420</v>
      </c>
    </row>
    <row r="265" spans="1:10" x14ac:dyDescent="0.3">
      <c r="A265" t="s">
        <v>583</v>
      </c>
      <c r="D265" t="s">
        <v>9080</v>
      </c>
      <c r="E265" s="2">
        <v>81677</v>
      </c>
      <c r="F265" t="s">
        <v>1</v>
      </c>
      <c r="G265" s="3">
        <v>30</v>
      </c>
      <c r="H265" s="3" t="s">
        <v>16879</v>
      </c>
      <c r="I265" t="s">
        <v>17419</v>
      </c>
      <c r="J265" t="s">
        <v>17420</v>
      </c>
    </row>
    <row r="266" spans="1:10" x14ac:dyDescent="0.3">
      <c r="A266" t="s">
        <v>5622</v>
      </c>
      <c r="D266" t="s">
        <v>6622</v>
      </c>
      <c r="E266" s="2">
        <v>80080</v>
      </c>
      <c r="F266" t="s">
        <v>5797</v>
      </c>
      <c r="G266" s="3">
        <v>1</v>
      </c>
      <c r="H266" s="3" t="s">
        <v>13223</v>
      </c>
      <c r="I266" t="s">
        <v>17419</v>
      </c>
      <c r="J266" t="s">
        <v>17420</v>
      </c>
    </row>
    <row r="267" spans="1:10" x14ac:dyDescent="0.3">
      <c r="A267" t="s">
        <v>3929</v>
      </c>
      <c r="D267" t="s">
        <v>9081</v>
      </c>
      <c r="E267" s="2">
        <v>80082</v>
      </c>
      <c r="F267" t="s">
        <v>1</v>
      </c>
      <c r="G267" s="3">
        <v>300</v>
      </c>
      <c r="H267" s="3" t="s">
        <v>13968</v>
      </c>
      <c r="I267" t="s">
        <v>17421</v>
      </c>
      <c r="J267" t="s">
        <v>17422</v>
      </c>
    </row>
    <row r="268" spans="1:10" x14ac:dyDescent="0.3">
      <c r="A268" t="s">
        <v>3966</v>
      </c>
      <c r="D268" t="s">
        <v>10410</v>
      </c>
      <c r="E268" s="2">
        <v>80083</v>
      </c>
      <c r="F268" t="s">
        <v>1</v>
      </c>
      <c r="G268" s="3">
        <v>360</v>
      </c>
      <c r="H268" s="3" t="s">
        <v>14017</v>
      </c>
      <c r="I268" t="s">
        <v>17421</v>
      </c>
      <c r="J268" t="s">
        <v>17422</v>
      </c>
    </row>
    <row r="269" spans="1:10" x14ac:dyDescent="0.3">
      <c r="A269" t="s">
        <v>3958</v>
      </c>
      <c r="D269" t="s">
        <v>6623</v>
      </c>
      <c r="E269" s="2">
        <v>80084</v>
      </c>
      <c r="F269" t="s">
        <v>5643</v>
      </c>
      <c r="G269" s="3">
        <v>1</v>
      </c>
      <c r="H269" s="3" t="s">
        <v>11501</v>
      </c>
      <c r="I269" t="s">
        <v>17421</v>
      </c>
      <c r="J269" t="s">
        <v>17422</v>
      </c>
    </row>
    <row r="270" spans="1:10" x14ac:dyDescent="0.3">
      <c r="A270" t="s">
        <v>3960</v>
      </c>
      <c r="D270" t="s">
        <v>6623</v>
      </c>
      <c r="E270" s="2">
        <v>80084</v>
      </c>
      <c r="F270" t="s">
        <v>5652</v>
      </c>
      <c r="G270" s="3">
        <v>1</v>
      </c>
      <c r="H270" s="3" t="s">
        <v>11791</v>
      </c>
      <c r="I270" t="s">
        <v>17421</v>
      </c>
      <c r="J270" t="s">
        <v>17422</v>
      </c>
    </row>
    <row r="271" spans="1:10" x14ac:dyDescent="0.3">
      <c r="A271" t="s">
        <v>3963</v>
      </c>
      <c r="D271" t="s">
        <v>6624</v>
      </c>
      <c r="E271" s="2">
        <v>80085</v>
      </c>
      <c r="F271" t="s">
        <v>5643</v>
      </c>
      <c r="G271" s="3">
        <v>1</v>
      </c>
      <c r="H271" s="3" t="s">
        <v>11502</v>
      </c>
      <c r="I271" t="s">
        <v>17421</v>
      </c>
      <c r="J271" t="s">
        <v>17422</v>
      </c>
    </row>
    <row r="272" spans="1:10" x14ac:dyDescent="0.3">
      <c r="A272" t="s">
        <v>3922</v>
      </c>
      <c r="D272" t="s">
        <v>6624</v>
      </c>
      <c r="E272" s="2">
        <v>80085</v>
      </c>
      <c r="F272" t="s">
        <v>5652</v>
      </c>
      <c r="G272" s="3">
        <v>1</v>
      </c>
      <c r="H272" s="3" t="s">
        <v>11792</v>
      </c>
      <c r="I272" t="s">
        <v>17421</v>
      </c>
      <c r="J272" t="s">
        <v>17422</v>
      </c>
    </row>
    <row r="273" spans="1:10" x14ac:dyDescent="0.3">
      <c r="A273" t="s">
        <v>3950</v>
      </c>
      <c r="D273" t="s">
        <v>6624</v>
      </c>
      <c r="E273" s="2">
        <v>80085</v>
      </c>
      <c r="F273" t="s">
        <v>5645</v>
      </c>
      <c r="G273" s="3">
        <v>1</v>
      </c>
      <c r="H273" s="3" t="s">
        <v>13372</v>
      </c>
      <c r="I273" t="s">
        <v>17421</v>
      </c>
      <c r="J273" t="s">
        <v>17422</v>
      </c>
    </row>
    <row r="274" spans="1:10" x14ac:dyDescent="0.3">
      <c r="A274" t="s">
        <v>5208</v>
      </c>
      <c r="D274" t="s">
        <v>6625</v>
      </c>
      <c r="E274" s="2">
        <v>81435</v>
      </c>
      <c r="F274" t="s">
        <v>1</v>
      </c>
      <c r="G274" s="3">
        <v>90</v>
      </c>
      <c r="H274" s="3" t="s">
        <v>15144</v>
      </c>
      <c r="I274" t="s">
        <v>17423</v>
      </c>
      <c r="J274" t="s">
        <v>17424</v>
      </c>
    </row>
    <row r="275" spans="1:10" x14ac:dyDescent="0.3">
      <c r="A275" t="s">
        <v>5152</v>
      </c>
      <c r="D275" t="s">
        <v>6626</v>
      </c>
      <c r="E275" s="2">
        <v>81434</v>
      </c>
      <c r="F275" t="s">
        <v>1</v>
      </c>
      <c r="G275" s="3">
        <v>60</v>
      </c>
      <c r="H275" s="3" t="s">
        <v>13894</v>
      </c>
      <c r="I275" t="s">
        <v>17423</v>
      </c>
      <c r="J275" t="s">
        <v>17424</v>
      </c>
    </row>
    <row r="276" spans="1:10" x14ac:dyDescent="0.3">
      <c r="A276" t="s">
        <v>5147</v>
      </c>
      <c r="D276" t="s">
        <v>6627</v>
      </c>
      <c r="E276" s="2">
        <v>81162</v>
      </c>
      <c r="F276" t="s">
        <v>1</v>
      </c>
      <c r="G276" s="3">
        <v>60</v>
      </c>
      <c r="H276" s="3" t="s">
        <v>13573</v>
      </c>
      <c r="I276" t="s">
        <v>17423</v>
      </c>
      <c r="J276" t="s">
        <v>17424</v>
      </c>
    </row>
    <row r="277" spans="1:10" x14ac:dyDescent="0.3">
      <c r="A277" t="s">
        <v>5213</v>
      </c>
      <c r="D277" t="s">
        <v>6628</v>
      </c>
      <c r="E277" s="2">
        <v>81433</v>
      </c>
      <c r="F277" t="s">
        <v>1</v>
      </c>
      <c r="G277" s="3">
        <v>90</v>
      </c>
      <c r="H277" s="3" t="s">
        <v>13707</v>
      </c>
      <c r="I277" t="s">
        <v>17423</v>
      </c>
      <c r="J277" t="s">
        <v>17424</v>
      </c>
    </row>
    <row r="278" spans="1:10" x14ac:dyDescent="0.3">
      <c r="A278" t="s">
        <v>5214</v>
      </c>
      <c r="D278" t="s">
        <v>6628</v>
      </c>
      <c r="E278" s="2">
        <v>81433</v>
      </c>
      <c r="F278" t="s">
        <v>1</v>
      </c>
      <c r="G278" s="3">
        <v>180</v>
      </c>
      <c r="H278" s="3" t="s">
        <v>13708</v>
      </c>
      <c r="I278" t="s">
        <v>17423</v>
      </c>
      <c r="J278" t="s">
        <v>17424</v>
      </c>
    </row>
    <row r="279" spans="1:10" x14ac:dyDescent="0.3">
      <c r="A279" t="s">
        <v>5849</v>
      </c>
      <c r="D279" t="s">
        <v>8769</v>
      </c>
      <c r="E279" s="2">
        <v>81678</v>
      </c>
      <c r="F279" t="s">
        <v>1</v>
      </c>
      <c r="G279" s="3">
        <v>60</v>
      </c>
      <c r="H279" s="3" t="s">
        <v>14760</v>
      </c>
      <c r="I279" t="s">
        <v>17425</v>
      </c>
      <c r="J279" t="s">
        <v>17426</v>
      </c>
    </row>
    <row r="280" spans="1:10" x14ac:dyDescent="0.3">
      <c r="A280" t="s">
        <v>5850</v>
      </c>
      <c r="D280" t="s">
        <v>8770</v>
      </c>
      <c r="E280" s="2">
        <v>81679</v>
      </c>
      <c r="F280" t="s">
        <v>5643</v>
      </c>
      <c r="G280" s="3">
        <v>1</v>
      </c>
      <c r="H280" s="3" t="s">
        <v>11603</v>
      </c>
      <c r="I280" t="s">
        <v>17427</v>
      </c>
      <c r="J280" t="s">
        <v>17428</v>
      </c>
    </row>
    <row r="281" spans="1:10" x14ac:dyDescent="0.3">
      <c r="A281" t="s">
        <v>5851</v>
      </c>
      <c r="D281" t="s">
        <v>8770</v>
      </c>
      <c r="E281" s="2">
        <v>81679</v>
      </c>
      <c r="F281" t="s">
        <v>5658</v>
      </c>
      <c r="G281" s="3">
        <v>1</v>
      </c>
      <c r="H281" s="3" t="s">
        <v>11832</v>
      </c>
      <c r="I281" t="s">
        <v>17427</v>
      </c>
      <c r="J281" t="s">
        <v>17428</v>
      </c>
    </row>
    <row r="282" spans="1:10" x14ac:dyDescent="0.3">
      <c r="A282" t="s">
        <v>5852</v>
      </c>
      <c r="D282" t="s">
        <v>8770</v>
      </c>
      <c r="E282" s="2">
        <v>81679</v>
      </c>
      <c r="F282" t="s">
        <v>6126</v>
      </c>
      <c r="G282" s="3">
        <v>1</v>
      </c>
      <c r="H282" s="3" t="s">
        <v>12350</v>
      </c>
      <c r="I282" t="s">
        <v>17427</v>
      </c>
      <c r="J282" t="s">
        <v>17428</v>
      </c>
    </row>
    <row r="283" spans="1:10" x14ac:dyDescent="0.3">
      <c r="A283" t="s">
        <v>5853</v>
      </c>
      <c r="D283" t="s">
        <v>8770</v>
      </c>
      <c r="E283" s="2">
        <v>81679</v>
      </c>
      <c r="F283" t="s">
        <v>5644</v>
      </c>
      <c r="G283" s="3">
        <v>1</v>
      </c>
      <c r="H283" s="3" t="s">
        <v>13198</v>
      </c>
      <c r="I283" t="s">
        <v>17427</v>
      </c>
      <c r="J283" t="s">
        <v>17428</v>
      </c>
    </row>
    <row r="284" spans="1:10" x14ac:dyDescent="0.3">
      <c r="A284" t="s">
        <v>5854</v>
      </c>
      <c r="D284" t="s">
        <v>8770</v>
      </c>
      <c r="E284" s="2">
        <v>81679</v>
      </c>
      <c r="F284" t="s">
        <v>5645</v>
      </c>
      <c r="G284" s="3">
        <v>1</v>
      </c>
      <c r="H284" s="3" t="s">
        <v>13425</v>
      </c>
      <c r="I284" t="s">
        <v>17427</v>
      </c>
      <c r="J284" t="s">
        <v>17428</v>
      </c>
    </row>
    <row r="285" spans="1:10" x14ac:dyDescent="0.3">
      <c r="A285" t="s">
        <v>2933</v>
      </c>
      <c r="D285" t="s">
        <v>6629</v>
      </c>
      <c r="E285" s="2">
        <v>80088</v>
      </c>
      <c r="F285" t="s">
        <v>5654</v>
      </c>
      <c r="G285" s="3">
        <v>1</v>
      </c>
      <c r="H285" s="3" t="s">
        <v>13466</v>
      </c>
      <c r="I285" t="s">
        <v>17429</v>
      </c>
      <c r="J285" t="s">
        <v>17430</v>
      </c>
    </row>
    <row r="286" spans="1:10" x14ac:dyDescent="0.3">
      <c r="A286" t="s">
        <v>3869</v>
      </c>
      <c r="D286" t="s">
        <v>6630</v>
      </c>
      <c r="E286" s="2">
        <v>80087</v>
      </c>
      <c r="F286" t="s">
        <v>5766</v>
      </c>
      <c r="G286" s="3">
        <v>1</v>
      </c>
      <c r="H286" s="3" t="s">
        <v>11637</v>
      </c>
      <c r="I286" t="s">
        <v>17429</v>
      </c>
      <c r="J286" t="s">
        <v>17430</v>
      </c>
    </row>
    <row r="287" spans="1:10" x14ac:dyDescent="0.3">
      <c r="A287" t="s">
        <v>3857</v>
      </c>
      <c r="D287" t="s">
        <v>6631</v>
      </c>
      <c r="E287" s="2">
        <v>80086</v>
      </c>
      <c r="F287" t="s">
        <v>5766</v>
      </c>
      <c r="G287" s="3">
        <v>1</v>
      </c>
      <c r="H287" s="3" t="s">
        <v>11638</v>
      </c>
      <c r="I287" t="s">
        <v>17429</v>
      </c>
      <c r="J287" t="s">
        <v>17430</v>
      </c>
    </row>
    <row r="288" spans="1:10" x14ac:dyDescent="0.3">
      <c r="A288" t="s">
        <v>3871</v>
      </c>
      <c r="D288" t="s">
        <v>6631</v>
      </c>
      <c r="E288" s="2">
        <v>80086</v>
      </c>
      <c r="F288" t="s">
        <v>5658</v>
      </c>
      <c r="G288" s="3">
        <v>1</v>
      </c>
      <c r="H288" s="3" t="s">
        <v>11796</v>
      </c>
      <c r="I288" t="s">
        <v>17429</v>
      </c>
      <c r="J288" t="s">
        <v>17430</v>
      </c>
    </row>
    <row r="289" spans="1:10" x14ac:dyDescent="0.3">
      <c r="A289" t="s">
        <v>4837</v>
      </c>
      <c r="D289" t="s">
        <v>6632</v>
      </c>
      <c r="E289" s="2">
        <v>80089</v>
      </c>
      <c r="F289" t="s">
        <v>5766</v>
      </c>
      <c r="G289" s="3">
        <v>1</v>
      </c>
      <c r="H289" s="3" t="s">
        <v>11644</v>
      </c>
      <c r="I289" t="s">
        <v>17429</v>
      </c>
      <c r="J289" t="s">
        <v>17430</v>
      </c>
    </row>
    <row r="290" spans="1:10" x14ac:dyDescent="0.3">
      <c r="A290" t="s">
        <v>5387</v>
      </c>
      <c r="D290" t="s">
        <v>9082</v>
      </c>
      <c r="E290" s="2">
        <v>81680</v>
      </c>
      <c r="F290" t="s">
        <v>1</v>
      </c>
      <c r="G290" s="3">
        <v>60</v>
      </c>
      <c r="H290" s="3" t="s">
        <v>15033</v>
      </c>
      <c r="I290" t="s">
        <v>17431</v>
      </c>
      <c r="J290" t="s">
        <v>17432</v>
      </c>
    </row>
    <row r="291" spans="1:10" x14ac:dyDescent="0.3">
      <c r="A291" t="s">
        <v>1848</v>
      </c>
      <c r="D291" t="s">
        <v>9082</v>
      </c>
      <c r="E291" s="2">
        <v>81680</v>
      </c>
      <c r="F291" t="s">
        <v>1</v>
      </c>
      <c r="G291" s="3">
        <v>30</v>
      </c>
      <c r="H291" s="3" t="s">
        <v>15034</v>
      </c>
      <c r="I291" t="s">
        <v>17431</v>
      </c>
      <c r="J291" t="s">
        <v>17432</v>
      </c>
    </row>
    <row r="292" spans="1:10" x14ac:dyDescent="0.3">
      <c r="A292" t="s">
        <v>4931</v>
      </c>
      <c r="D292" t="s">
        <v>6638</v>
      </c>
      <c r="E292" s="2">
        <v>80090</v>
      </c>
      <c r="F292" t="s">
        <v>1</v>
      </c>
      <c r="G292" s="3">
        <v>60</v>
      </c>
      <c r="H292" s="3" t="s">
        <v>13587</v>
      </c>
      <c r="I292" t="s">
        <v>17431</v>
      </c>
      <c r="J292" t="s">
        <v>17432</v>
      </c>
    </row>
    <row r="293" spans="1:10" x14ac:dyDescent="0.3">
      <c r="A293" t="s">
        <v>5385</v>
      </c>
      <c r="D293" t="s">
        <v>6633</v>
      </c>
      <c r="E293" s="2">
        <v>81681</v>
      </c>
      <c r="F293" t="s">
        <v>1</v>
      </c>
      <c r="G293" s="3">
        <v>60</v>
      </c>
      <c r="H293" s="3" t="s">
        <v>14198</v>
      </c>
      <c r="I293" t="s">
        <v>17431</v>
      </c>
      <c r="J293" t="s">
        <v>17432</v>
      </c>
    </row>
    <row r="294" spans="1:10" x14ac:dyDescent="0.3">
      <c r="A294" t="s">
        <v>3891</v>
      </c>
      <c r="D294" t="s">
        <v>9084</v>
      </c>
      <c r="E294" s="2">
        <v>80091</v>
      </c>
      <c r="F294" t="s">
        <v>1</v>
      </c>
      <c r="G294" s="3">
        <v>30</v>
      </c>
      <c r="H294" s="3" t="s">
        <v>15369</v>
      </c>
      <c r="I294" t="s">
        <v>17431</v>
      </c>
      <c r="J294" t="s">
        <v>17432</v>
      </c>
    </row>
    <row r="295" spans="1:10" x14ac:dyDescent="0.3">
      <c r="A295" t="s">
        <v>5353</v>
      </c>
      <c r="D295" t="s">
        <v>6634</v>
      </c>
      <c r="E295" s="2">
        <v>81682</v>
      </c>
      <c r="F295" t="s">
        <v>1</v>
      </c>
      <c r="G295" s="3">
        <v>60</v>
      </c>
      <c r="H295" s="3" t="s">
        <v>14864</v>
      </c>
      <c r="I295" t="s">
        <v>17431</v>
      </c>
      <c r="J295" t="s">
        <v>17432</v>
      </c>
    </row>
    <row r="296" spans="1:10" x14ac:dyDescent="0.3">
      <c r="A296" t="s">
        <v>5348</v>
      </c>
      <c r="D296" t="s">
        <v>6635</v>
      </c>
      <c r="E296" s="2">
        <v>81683</v>
      </c>
      <c r="F296" t="s">
        <v>1</v>
      </c>
      <c r="G296" s="3">
        <v>90</v>
      </c>
      <c r="H296" s="3" t="s">
        <v>14390</v>
      </c>
      <c r="I296" t="s">
        <v>17431</v>
      </c>
      <c r="J296" t="s">
        <v>17432</v>
      </c>
    </row>
    <row r="297" spans="1:10" x14ac:dyDescent="0.3">
      <c r="A297" t="s">
        <v>1832</v>
      </c>
      <c r="D297" t="s">
        <v>6635</v>
      </c>
      <c r="E297" s="2">
        <v>81683</v>
      </c>
      <c r="F297" t="s">
        <v>1</v>
      </c>
      <c r="G297" s="3">
        <v>60</v>
      </c>
      <c r="H297" s="3" t="s">
        <v>14391</v>
      </c>
      <c r="I297" t="s">
        <v>17431</v>
      </c>
      <c r="J297" t="s">
        <v>17432</v>
      </c>
    </row>
    <row r="298" spans="1:10" x14ac:dyDescent="0.3">
      <c r="A298" t="s">
        <v>5046</v>
      </c>
      <c r="D298" t="s">
        <v>6639</v>
      </c>
      <c r="E298" s="2">
        <v>80092</v>
      </c>
      <c r="F298" t="s">
        <v>1</v>
      </c>
      <c r="G298" s="3">
        <v>60</v>
      </c>
      <c r="H298" s="3" t="s">
        <v>16211</v>
      </c>
      <c r="I298" t="s">
        <v>17431</v>
      </c>
      <c r="J298" t="s">
        <v>17432</v>
      </c>
    </row>
    <row r="299" spans="1:10" x14ac:dyDescent="0.3">
      <c r="A299" t="s">
        <v>1815</v>
      </c>
      <c r="D299" t="s">
        <v>6636</v>
      </c>
      <c r="E299" s="2">
        <v>81684</v>
      </c>
      <c r="F299" t="s">
        <v>1</v>
      </c>
      <c r="G299" s="3">
        <v>30</v>
      </c>
      <c r="H299" s="3" t="s">
        <v>14763</v>
      </c>
      <c r="I299" t="s">
        <v>17431</v>
      </c>
      <c r="J299" t="s">
        <v>17432</v>
      </c>
    </row>
    <row r="300" spans="1:10" x14ac:dyDescent="0.3">
      <c r="A300" t="s">
        <v>5290</v>
      </c>
      <c r="D300" t="s">
        <v>6636</v>
      </c>
      <c r="E300" s="2">
        <v>81684</v>
      </c>
      <c r="F300" t="s">
        <v>1</v>
      </c>
      <c r="G300" s="3">
        <v>60</v>
      </c>
      <c r="H300" s="3" t="s">
        <v>14764</v>
      </c>
      <c r="I300" t="s">
        <v>17431</v>
      </c>
      <c r="J300" t="s">
        <v>17432</v>
      </c>
    </row>
    <row r="301" spans="1:10" x14ac:dyDescent="0.3">
      <c r="A301" t="s">
        <v>315</v>
      </c>
      <c r="D301" t="s">
        <v>9083</v>
      </c>
      <c r="E301" s="2">
        <v>81685</v>
      </c>
      <c r="F301" t="s">
        <v>1</v>
      </c>
      <c r="G301" s="3">
        <v>30</v>
      </c>
      <c r="H301" s="3" t="s">
        <v>17123</v>
      </c>
      <c r="I301" t="s">
        <v>17431</v>
      </c>
      <c r="J301" t="s">
        <v>17432</v>
      </c>
    </row>
    <row r="302" spans="1:10" x14ac:dyDescent="0.3">
      <c r="A302" t="s">
        <v>5388</v>
      </c>
      <c r="D302" t="s">
        <v>6637</v>
      </c>
      <c r="E302" s="2">
        <v>81686</v>
      </c>
      <c r="F302" t="s">
        <v>1</v>
      </c>
      <c r="G302" s="3">
        <v>60</v>
      </c>
      <c r="H302" s="3" t="s">
        <v>17102</v>
      </c>
      <c r="I302" t="s">
        <v>17431</v>
      </c>
      <c r="J302" t="s">
        <v>17432</v>
      </c>
    </row>
    <row r="303" spans="1:10" x14ac:dyDescent="0.3">
      <c r="A303" t="s">
        <v>5389</v>
      </c>
      <c r="D303" t="s">
        <v>6637</v>
      </c>
      <c r="E303" s="2">
        <v>81686</v>
      </c>
      <c r="F303" t="s">
        <v>1</v>
      </c>
      <c r="G303" s="3">
        <v>30</v>
      </c>
      <c r="H303" s="3" t="s">
        <v>17103</v>
      </c>
      <c r="I303" t="s">
        <v>17431</v>
      </c>
      <c r="J303" t="s">
        <v>17432</v>
      </c>
    </row>
    <row r="304" spans="1:10" x14ac:dyDescent="0.3">
      <c r="A304" t="s">
        <v>4626</v>
      </c>
      <c r="D304" t="s">
        <v>6640</v>
      </c>
      <c r="E304" s="2">
        <v>81687</v>
      </c>
      <c r="F304" t="s">
        <v>1</v>
      </c>
      <c r="G304" s="3">
        <v>400</v>
      </c>
      <c r="H304" s="3" t="s">
        <v>16556</v>
      </c>
      <c r="I304" t="s">
        <v>17433</v>
      </c>
      <c r="J304" t="s">
        <v>17434</v>
      </c>
    </row>
    <row r="305" spans="1:10" x14ac:dyDescent="0.3">
      <c r="A305" t="s">
        <v>4636</v>
      </c>
      <c r="D305" t="s">
        <v>6640</v>
      </c>
      <c r="E305" s="2">
        <v>81687</v>
      </c>
      <c r="F305" t="s">
        <v>1</v>
      </c>
      <c r="G305" s="3">
        <v>90</v>
      </c>
      <c r="H305" s="3" t="s">
        <v>16557</v>
      </c>
      <c r="I305" t="s">
        <v>17433</v>
      </c>
      <c r="J305" t="s">
        <v>17434</v>
      </c>
    </row>
    <row r="306" spans="1:10" x14ac:dyDescent="0.3">
      <c r="A306" t="s">
        <v>3893</v>
      </c>
      <c r="D306" t="s">
        <v>9085</v>
      </c>
      <c r="E306" s="2">
        <v>80093</v>
      </c>
      <c r="F306" t="s">
        <v>1</v>
      </c>
      <c r="G306" s="3">
        <v>180</v>
      </c>
      <c r="H306" s="3" t="s">
        <v>13969</v>
      </c>
      <c r="I306" t="s">
        <v>17433</v>
      </c>
      <c r="J306" t="s">
        <v>17434</v>
      </c>
    </row>
    <row r="307" spans="1:10" x14ac:dyDescent="0.3">
      <c r="A307" t="s">
        <v>3876</v>
      </c>
      <c r="D307" t="s">
        <v>9085</v>
      </c>
      <c r="E307" s="2">
        <v>80093</v>
      </c>
      <c r="F307" t="s">
        <v>1</v>
      </c>
      <c r="G307" s="3">
        <v>90</v>
      </c>
      <c r="H307" s="3" t="s">
        <v>13970</v>
      </c>
      <c r="I307" t="s">
        <v>17433</v>
      </c>
      <c r="J307" t="s">
        <v>17434</v>
      </c>
    </row>
    <row r="308" spans="1:10" x14ac:dyDescent="0.3">
      <c r="A308" t="s">
        <v>4971</v>
      </c>
      <c r="D308" t="s">
        <v>9086</v>
      </c>
      <c r="E308" s="2">
        <v>80094</v>
      </c>
      <c r="F308" t="s">
        <v>1</v>
      </c>
      <c r="G308" s="3">
        <v>90</v>
      </c>
      <c r="H308" s="3" t="s">
        <v>14240</v>
      </c>
      <c r="I308" t="s">
        <v>17433</v>
      </c>
      <c r="J308" t="s">
        <v>17434</v>
      </c>
    </row>
    <row r="309" spans="1:10" x14ac:dyDescent="0.3">
      <c r="A309" t="s">
        <v>4318</v>
      </c>
      <c r="D309" t="s">
        <v>10411</v>
      </c>
      <c r="E309" s="2">
        <v>80095</v>
      </c>
      <c r="F309" t="s">
        <v>1</v>
      </c>
      <c r="G309" s="3">
        <v>90</v>
      </c>
      <c r="H309" s="3" t="s">
        <v>14434</v>
      </c>
      <c r="I309" t="s">
        <v>17433</v>
      </c>
      <c r="J309" t="s">
        <v>17434</v>
      </c>
    </row>
    <row r="310" spans="1:10" x14ac:dyDescent="0.3">
      <c r="A310" t="s">
        <v>1998</v>
      </c>
      <c r="D310" t="s">
        <v>6641</v>
      </c>
      <c r="E310" s="2">
        <v>81688</v>
      </c>
      <c r="F310" t="s">
        <v>1</v>
      </c>
      <c r="G310" s="3">
        <v>1</v>
      </c>
      <c r="H310" s="3" t="s">
        <v>15175</v>
      </c>
      <c r="I310" t="s">
        <v>17433</v>
      </c>
      <c r="J310" t="s">
        <v>17434</v>
      </c>
    </row>
    <row r="311" spans="1:10" x14ac:dyDescent="0.3">
      <c r="A311" t="s">
        <v>5987</v>
      </c>
      <c r="D311" t="s">
        <v>6648</v>
      </c>
      <c r="E311" s="2">
        <v>81689</v>
      </c>
      <c r="F311" t="s">
        <v>1</v>
      </c>
      <c r="G311" s="3">
        <v>1</v>
      </c>
      <c r="H311" s="3" t="s">
        <v>15176</v>
      </c>
      <c r="I311" t="s">
        <v>17433</v>
      </c>
      <c r="J311" t="s">
        <v>17434</v>
      </c>
    </row>
    <row r="312" spans="1:10" x14ac:dyDescent="0.3">
      <c r="A312" t="s">
        <v>4341</v>
      </c>
      <c r="D312" t="s">
        <v>6642</v>
      </c>
      <c r="E312" s="2">
        <v>80096</v>
      </c>
      <c r="F312" t="s">
        <v>5643</v>
      </c>
      <c r="G312" s="3">
        <v>1</v>
      </c>
      <c r="H312" s="3" t="s">
        <v>11449</v>
      </c>
      <c r="I312" t="s">
        <v>17433</v>
      </c>
      <c r="J312" t="s">
        <v>17434</v>
      </c>
    </row>
    <row r="313" spans="1:10" x14ac:dyDescent="0.3">
      <c r="A313" t="s">
        <v>3623</v>
      </c>
      <c r="D313" t="s">
        <v>9087</v>
      </c>
      <c r="E313" s="2">
        <v>81690</v>
      </c>
      <c r="F313" t="s">
        <v>1</v>
      </c>
      <c r="G313" s="3">
        <v>90</v>
      </c>
      <c r="H313" s="3" t="s">
        <v>15811</v>
      </c>
      <c r="I313" t="s">
        <v>17433</v>
      </c>
      <c r="J313" t="s">
        <v>17434</v>
      </c>
    </row>
    <row r="314" spans="1:10" x14ac:dyDescent="0.3">
      <c r="A314" t="s">
        <v>2023</v>
      </c>
      <c r="D314" t="s">
        <v>6643</v>
      </c>
      <c r="E314" s="2">
        <v>81691</v>
      </c>
      <c r="F314" t="s">
        <v>1</v>
      </c>
      <c r="G314" s="3">
        <v>1</v>
      </c>
      <c r="H314" s="3" t="s">
        <v>15671</v>
      </c>
      <c r="I314" t="s">
        <v>17433</v>
      </c>
      <c r="J314" t="s">
        <v>17434</v>
      </c>
    </row>
    <row r="315" spans="1:10" x14ac:dyDescent="0.3">
      <c r="A315" t="s">
        <v>1988</v>
      </c>
      <c r="D315" t="s">
        <v>6644</v>
      </c>
      <c r="E315" s="2">
        <v>81692</v>
      </c>
      <c r="F315" t="s">
        <v>1</v>
      </c>
      <c r="G315" s="3">
        <v>1</v>
      </c>
      <c r="H315" s="3" t="s">
        <v>15672</v>
      </c>
      <c r="I315" t="s">
        <v>17433</v>
      </c>
      <c r="J315" t="s">
        <v>17434</v>
      </c>
    </row>
    <row r="316" spans="1:10" x14ac:dyDescent="0.3">
      <c r="A316" t="s">
        <v>4998</v>
      </c>
      <c r="D316" t="s">
        <v>6645</v>
      </c>
      <c r="E316" s="2">
        <v>80097</v>
      </c>
      <c r="F316" t="s">
        <v>5643</v>
      </c>
      <c r="G316" s="3">
        <v>1</v>
      </c>
      <c r="H316" s="3" t="s">
        <v>11492</v>
      </c>
      <c r="I316" t="s">
        <v>17433</v>
      </c>
      <c r="J316" t="s">
        <v>17434</v>
      </c>
    </row>
    <row r="317" spans="1:10" x14ac:dyDescent="0.3">
      <c r="A317" t="s">
        <v>4950</v>
      </c>
      <c r="D317" t="s">
        <v>6646</v>
      </c>
      <c r="E317" s="2">
        <v>80098</v>
      </c>
      <c r="F317" t="s">
        <v>5643</v>
      </c>
      <c r="G317" s="3">
        <v>1</v>
      </c>
      <c r="H317" s="3" t="s">
        <v>11493</v>
      </c>
      <c r="I317" t="s">
        <v>17433</v>
      </c>
      <c r="J317" t="s">
        <v>17434</v>
      </c>
    </row>
    <row r="318" spans="1:10" x14ac:dyDescent="0.3">
      <c r="A318" t="s">
        <v>3448</v>
      </c>
      <c r="D318" t="s">
        <v>6647</v>
      </c>
      <c r="E318" s="2">
        <v>80099</v>
      </c>
      <c r="F318" t="s">
        <v>1</v>
      </c>
      <c r="G318" s="3">
        <v>400</v>
      </c>
      <c r="H318" s="3" t="s">
        <v>13606</v>
      </c>
      <c r="I318" t="s">
        <v>17433</v>
      </c>
      <c r="J318" t="s">
        <v>17434</v>
      </c>
    </row>
    <row r="319" spans="1:10" x14ac:dyDescent="0.3">
      <c r="A319" t="s">
        <v>3428</v>
      </c>
      <c r="D319" t="s">
        <v>6647</v>
      </c>
      <c r="E319" s="2">
        <v>80099</v>
      </c>
      <c r="F319" t="s">
        <v>1</v>
      </c>
      <c r="G319" s="3">
        <v>90</v>
      </c>
      <c r="H319" s="3" t="s">
        <v>13607</v>
      </c>
      <c r="I319" t="s">
        <v>17433</v>
      </c>
      <c r="J319" t="s">
        <v>17434</v>
      </c>
    </row>
    <row r="320" spans="1:10" x14ac:dyDescent="0.3">
      <c r="A320" t="s">
        <v>4183</v>
      </c>
      <c r="D320" t="s">
        <v>9088</v>
      </c>
      <c r="E320" s="2">
        <v>80100</v>
      </c>
      <c r="F320" t="s">
        <v>1</v>
      </c>
      <c r="G320" s="3">
        <v>90</v>
      </c>
      <c r="H320" s="3" t="s">
        <v>16880</v>
      </c>
      <c r="I320" t="s">
        <v>17433</v>
      </c>
      <c r="J320" t="s">
        <v>17434</v>
      </c>
    </row>
    <row r="321" spans="1:10" x14ac:dyDescent="0.3">
      <c r="A321" t="s">
        <v>3508</v>
      </c>
      <c r="D321" t="s">
        <v>6649</v>
      </c>
      <c r="E321" s="2">
        <v>81693</v>
      </c>
      <c r="F321" t="s">
        <v>5719</v>
      </c>
      <c r="G321" s="3">
        <v>1</v>
      </c>
      <c r="H321" s="3" t="s">
        <v>11276</v>
      </c>
      <c r="I321" t="s">
        <v>17433</v>
      </c>
      <c r="J321" t="s">
        <v>17434</v>
      </c>
    </row>
    <row r="322" spans="1:10" x14ac:dyDescent="0.3">
      <c r="A322" t="s">
        <v>3507</v>
      </c>
      <c r="D322" t="s">
        <v>6649</v>
      </c>
      <c r="E322" s="2">
        <v>81693</v>
      </c>
      <c r="F322" t="s">
        <v>5643</v>
      </c>
      <c r="G322" s="3">
        <v>1</v>
      </c>
      <c r="H322" s="3" t="s">
        <v>11503</v>
      </c>
      <c r="I322" t="s">
        <v>17433</v>
      </c>
      <c r="J322" t="s">
        <v>17434</v>
      </c>
    </row>
    <row r="323" spans="1:10" x14ac:dyDescent="0.3">
      <c r="A323" t="s">
        <v>3500</v>
      </c>
      <c r="D323" t="s">
        <v>6649</v>
      </c>
      <c r="E323" s="2">
        <v>81693</v>
      </c>
      <c r="F323" t="s">
        <v>5697</v>
      </c>
      <c r="G323" s="3">
        <v>1</v>
      </c>
      <c r="H323" s="3" t="s">
        <v>12298</v>
      </c>
      <c r="I323" t="s">
        <v>17433</v>
      </c>
      <c r="J323" t="s">
        <v>17434</v>
      </c>
    </row>
    <row r="324" spans="1:10" x14ac:dyDescent="0.3">
      <c r="A324" t="s">
        <v>2985</v>
      </c>
      <c r="D324" t="s">
        <v>6650</v>
      </c>
      <c r="E324" s="2">
        <v>81694</v>
      </c>
      <c r="F324" t="s">
        <v>1</v>
      </c>
      <c r="G324" s="3">
        <v>1</v>
      </c>
      <c r="H324" s="3" t="s">
        <v>16712</v>
      </c>
      <c r="I324" t="s">
        <v>17435</v>
      </c>
      <c r="J324" t="s">
        <v>17436</v>
      </c>
    </row>
    <row r="325" spans="1:10" x14ac:dyDescent="0.3">
      <c r="A325" t="s">
        <v>531</v>
      </c>
      <c r="D325" t="s">
        <v>6651</v>
      </c>
      <c r="E325" s="2">
        <v>80101</v>
      </c>
      <c r="F325" t="s">
        <v>1</v>
      </c>
      <c r="G325" s="3">
        <v>40</v>
      </c>
      <c r="H325" s="3" t="s">
        <v>16738</v>
      </c>
      <c r="I325" t="s">
        <v>17435</v>
      </c>
      <c r="J325" t="s">
        <v>17436</v>
      </c>
    </row>
    <row r="326" spans="1:10" x14ac:dyDescent="0.3">
      <c r="A326" t="s">
        <v>4805</v>
      </c>
      <c r="D326" t="s">
        <v>6651</v>
      </c>
      <c r="E326" s="2">
        <v>80101</v>
      </c>
      <c r="F326" t="s">
        <v>1</v>
      </c>
      <c r="G326" s="3">
        <v>30</v>
      </c>
      <c r="H326" s="3" t="s">
        <v>16739</v>
      </c>
      <c r="I326" t="s">
        <v>17435</v>
      </c>
      <c r="J326" t="s">
        <v>17436</v>
      </c>
    </row>
    <row r="327" spans="1:10" x14ac:dyDescent="0.3">
      <c r="A327" t="s">
        <v>5855</v>
      </c>
      <c r="D327" t="s">
        <v>6651</v>
      </c>
      <c r="E327" s="2">
        <v>80101</v>
      </c>
      <c r="F327" t="s">
        <v>1</v>
      </c>
      <c r="G327" s="3">
        <v>40</v>
      </c>
      <c r="H327" s="3" t="s">
        <v>16740</v>
      </c>
      <c r="I327" t="s">
        <v>17435</v>
      </c>
      <c r="J327" t="s">
        <v>17436</v>
      </c>
    </row>
    <row r="328" spans="1:10" x14ac:dyDescent="0.3">
      <c r="A328" t="s">
        <v>4849</v>
      </c>
      <c r="D328" t="s">
        <v>10412</v>
      </c>
      <c r="E328" s="2">
        <v>80102</v>
      </c>
      <c r="F328" t="s">
        <v>1</v>
      </c>
      <c r="G328" s="3">
        <v>30</v>
      </c>
      <c r="H328" s="3" t="s">
        <v>14435</v>
      </c>
      <c r="I328" t="s">
        <v>17435</v>
      </c>
      <c r="J328" t="s">
        <v>17436</v>
      </c>
    </row>
    <row r="329" spans="1:10" x14ac:dyDescent="0.3">
      <c r="A329" t="s">
        <v>5856</v>
      </c>
      <c r="D329" t="s">
        <v>10412</v>
      </c>
      <c r="E329" s="2">
        <v>80102</v>
      </c>
      <c r="F329" t="s">
        <v>1</v>
      </c>
      <c r="G329" s="3">
        <v>30</v>
      </c>
      <c r="H329" s="3" t="s">
        <v>14437</v>
      </c>
      <c r="I329" t="s">
        <v>17435</v>
      </c>
      <c r="J329" t="s">
        <v>17436</v>
      </c>
    </row>
    <row r="330" spans="1:10" x14ac:dyDescent="0.3">
      <c r="A330" t="s">
        <v>4812</v>
      </c>
      <c r="D330" t="s">
        <v>6652</v>
      </c>
      <c r="E330" s="2">
        <v>80103</v>
      </c>
      <c r="F330" t="s">
        <v>1</v>
      </c>
      <c r="G330" s="3">
        <v>1</v>
      </c>
      <c r="H330" s="3" t="s">
        <v>14436</v>
      </c>
      <c r="I330" t="s">
        <v>17435</v>
      </c>
      <c r="J330" t="s">
        <v>17436</v>
      </c>
    </row>
    <row r="331" spans="1:10" x14ac:dyDescent="0.3">
      <c r="A331" t="s">
        <v>5857</v>
      </c>
      <c r="D331" t="s">
        <v>6680</v>
      </c>
      <c r="E331" s="2">
        <v>81695</v>
      </c>
      <c r="F331" t="s">
        <v>1</v>
      </c>
      <c r="G331" s="3">
        <v>30</v>
      </c>
      <c r="H331" s="3" t="s">
        <v>15613</v>
      </c>
      <c r="I331" t="s">
        <v>17435</v>
      </c>
      <c r="J331" t="s">
        <v>17436</v>
      </c>
    </row>
    <row r="332" spans="1:10" x14ac:dyDescent="0.3">
      <c r="A332" t="s">
        <v>630</v>
      </c>
      <c r="D332" t="s">
        <v>6653</v>
      </c>
      <c r="E332" s="2">
        <v>81696</v>
      </c>
      <c r="F332" t="s">
        <v>1</v>
      </c>
      <c r="G332" s="3">
        <v>30</v>
      </c>
      <c r="H332" s="3" t="s">
        <v>15161</v>
      </c>
      <c r="I332" t="s">
        <v>17435</v>
      </c>
      <c r="J332" t="s">
        <v>17436</v>
      </c>
    </row>
    <row r="333" spans="1:10" x14ac:dyDescent="0.3">
      <c r="A333" t="s">
        <v>2424</v>
      </c>
      <c r="D333" t="s">
        <v>9089</v>
      </c>
      <c r="E333" s="2">
        <v>81697</v>
      </c>
      <c r="F333" t="s">
        <v>1</v>
      </c>
      <c r="G333" s="3">
        <v>30</v>
      </c>
      <c r="H333" s="3" t="s">
        <v>14923</v>
      </c>
      <c r="I333" t="s">
        <v>17435</v>
      </c>
      <c r="J333" t="s">
        <v>17436</v>
      </c>
    </row>
    <row r="334" spans="1:10" x14ac:dyDescent="0.3">
      <c r="A334" t="s">
        <v>85</v>
      </c>
      <c r="D334" t="s">
        <v>6655</v>
      </c>
      <c r="E334" s="2">
        <v>81698</v>
      </c>
      <c r="F334" t="s">
        <v>1</v>
      </c>
      <c r="G334" s="3">
        <v>30</v>
      </c>
      <c r="H334" s="3" t="s">
        <v>15946</v>
      </c>
      <c r="I334" t="s">
        <v>17435</v>
      </c>
      <c r="J334" t="s">
        <v>17436</v>
      </c>
    </row>
    <row r="335" spans="1:10" x14ac:dyDescent="0.3">
      <c r="A335" t="s">
        <v>4096</v>
      </c>
      <c r="D335" t="s">
        <v>6654</v>
      </c>
      <c r="E335" s="2">
        <v>80104</v>
      </c>
      <c r="F335" t="s">
        <v>1</v>
      </c>
      <c r="G335" s="3">
        <v>30</v>
      </c>
      <c r="H335" s="3" t="s">
        <v>15535</v>
      </c>
      <c r="I335" t="s">
        <v>17435</v>
      </c>
      <c r="J335" t="s">
        <v>17436</v>
      </c>
    </row>
    <row r="336" spans="1:10" x14ac:dyDescent="0.3">
      <c r="A336" t="s">
        <v>2698</v>
      </c>
      <c r="D336" t="s">
        <v>6656</v>
      </c>
      <c r="E336" s="2">
        <v>80108</v>
      </c>
      <c r="F336" t="s">
        <v>5659</v>
      </c>
      <c r="G336" s="3">
        <v>1</v>
      </c>
      <c r="H336" s="3" t="s">
        <v>13251</v>
      </c>
      <c r="I336" t="s">
        <v>17435</v>
      </c>
      <c r="J336" t="s">
        <v>17436</v>
      </c>
    </row>
    <row r="337" spans="1:10" x14ac:dyDescent="0.3">
      <c r="A337" t="s">
        <v>5858</v>
      </c>
      <c r="D337" t="s">
        <v>6681</v>
      </c>
      <c r="E337" s="2">
        <v>81699</v>
      </c>
      <c r="F337" t="s">
        <v>5645</v>
      </c>
      <c r="G337" s="3">
        <v>1</v>
      </c>
      <c r="H337" s="3" t="s">
        <v>13346</v>
      </c>
      <c r="I337" t="s">
        <v>17435</v>
      </c>
      <c r="J337" t="s">
        <v>17436</v>
      </c>
    </row>
    <row r="338" spans="1:10" x14ac:dyDescent="0.3">
      <c r="A338" t="s">
        <v>436</v>
      </c>
      <c r="D338" t="s">
        <v>6657</v>
      </c>
      <c r="E338" s="2">
        <v>81700</v>
      </c>
      <c r="F338" t="s">
        <v>5646</v>
      </c>
      <c r="G338" s="3">
        <v>20</v>
      </c>
      <c r="H338" s="3" t="s">
        <v>12412</v>
      </c>
      <c r="I338" t="s">
        <v>17435</v>
      </c>
      <c r="J338" t="s">
        <v>17436</v>
      </c>
    </row>
    <row r="339" spans="1:10" x14ac:dyDescent="0.3">
      <c r="A339" t="s">
        <v>4208</v>
      </c>
      <c r="D339" t="s">
        <v>6658</v>
      </c>
      <c r="E339" s="2">
        <v>80105</v>
      </c>
      <c r="F339" t="s">
        <v>1</v>
      </c>
      <c r="G339" s="3">
        <v>30</v>
      </c>
      <c r="H339" s="3" t="s">
        <v>14839</v>
      </c>
      <c r="I339" t="s">
        <v>17435</v>
      </c>
      <c r="J339" t="s">
        <v>17436</v>
      </c>
    </row>
    <row r="340" spans="1:10" x14ac:dyDescent="0.3">
      <c r="A340" t="s">
        <v>5859</v>
      </c>
      <c r="D340" t="s">
        <v>6658</v>
      </c>
      <c r="E340" s="2">
        <v>80105</v>
      </c>
      <c r="F340" t="s">
        <v>1</v>
      </c>
      <c r="G340" s="3">
        <v>30</v>
      </c>
      <c r="H340" s="3" t="s">
        <v>14840</v>
      </c>
      <c r="I340" t="s">
        <v>17435</v>
      </c>
      <c r="J340" t="s">
        <v>17436</v>
      </c>
    </row>
    <row r="341" spans="1:10" x14ac:dyDescent="0.3">
      <c r="A341" t="s">
        <v>4710</v>
      </c>
      <c r="D341" t="s">
        <v>9090</v>
      </c>
      <c r="E341" s="2">
        <v>80106</v>
      </c>
      <c r="F341" t="s">
        <v>1</v>
      </c>
      <c r="G341" s="3">
        <v>30</v>
      </c>
      <c r="H341" s="3" t="s">
        <v>15425</v>
      </c>
      <c r="I341" t="s">
        <v>17435</v>
      </c>
      <c r="J341" t="s">
        <v>17436</v>
      </c>
    </row>
    <row r="342" spans="1:10" x14ac:dyDescent="0.3">
      <c r="A342" t="s">
        <v>1985</v>
      </c>
      <c r="D342" t="s">
        <v>6659</v>
      </c>
      <c r="E342" s="2">
        <v>80107</v>
      </c>
      <c r="F342" t="s">
        <v>1</v>
      </c>
      <c r="G342" s="3">
        <v>30</v>
      </c>
      <c r="H342" s="3" t="s">
        <v>14092</v>
      </c>
      <c r="I342" t="s">
        <v>17435</v>
      </c>
      <c r="J342" t="s">
        <v>17436</v>
      </c>
    </row>
    <row r="343" spans="1:10" x14ac:dyDescent="0.3">
      <c r="A343" t="s">
        <v>5860</v>
      </c>
      <c r="D343" t="s">
        <v>6682</v>
      </c>
      <c r="E343" s="2">
        <v>81701</v>
      </c>
      <c r="F343" t="s">
        <v>1</v>
      </c>
      <c r="G343" s="3">
        <v>30</v>
      </c>
      <c r="H343" s="3" t="s">
        <v>15098</v>
      </c>
      <c r="I343" t="s">
        <v>17435</v>
      </c>
      <c r="J343" t="s">
        <v>17436</v>
      </c>
    </row>
    <row r="344" spans="1:10" x14ac:dyDescent="0.3">
      <c r="A344" t="s">
        <v>637</v>
      </c>
      <c r="D344" t="s">
        <v>9091</v>
      </c>
      <c r="E344" s="2">
        <v>81702</v>
      </c>
      <c r="F344" t="s">
        <v>1</v>
      </c>
      <c r="G344" s="3">
        <v>30</v>
      </c>
      <c r="H344" s="3" t="s">
        <v>13788</v>
      </c>
      <c r="I344" t="s">
        <v>17435</v>
      </c>
      <c r="J344" t="s">
        <v>17436</v>
      </c>
    </row>
    <row r="345" spans="1:10" x14ac:dyDescent="0.3">
      <c r="A345" t="s">
        <v>4825</v>
      </c>
      <c r="D345" t="s">
        <v>6660</v>
      </c>
      <c r="E345" s="2">
        <v>80109</v>
      </c>
      <c r="F345" t="s">
        <v>1</v>
      </c>
      <c r="G345" s="3">
        <v>30</v>
      </c>
      <c r="H345" s="3" t="s">
        <v>16037</v>
      </c>
      <c r="I345" t="s">
        <v>17435</v>
      </c>
      <c r="J345" t="s">
        <v>17436</v>
      </c>
    </row>
    <row r="346" spans="1:10" x14ac:dyDescent="0.3">
      <c r="A346" t="s">
        <v>571</v>
      </c>
      <c r="D346" t="s">
        <v>6661</v>
      </c>
      <c r="E346" s="2">
        <v>81703</v>
      </c>
      <c r="F346" t="s">
        <v>1</v>
      </c>
      <c r="G346" s="3">
        <v>20</v>
      </c>
      <c r="H346" s="3" t="s">
        <v>16069</v>
      </c>
      <c r="I346" t="s">
        <v>17435</v>
      </c>
      <c r="J346" t="s">
        <v>17436</v>
      </c>
    </row>
    <row r="347" spans="1:10" x14ac:dyDescent="0.3">
      <c r="A347" t="s">
        <v>71</v>
      </c>
      <c r="D347" t="s">
        <v>10413</v>
      </c>
      <c r="E347" s="2">
        <v>81704</v>
      </c>
      <c r="F347" t="s">
        <v>1</v>
      </c>
      <c r="G347" s="3">
        <v>30</v>
      </c>
      <c r="H347" s="3" t="s">
        <v>15929</v>
      </c>
      <c r="I347" t="s">
        <v>17435</v>
      </c>
      <c r="J347" t="s">
        <v>17436</v>
      </c>
    </row>
    <row r="348" spans="1:10" x14ac:dyDescent="0.3">
      <c r="A348" t="s">
        <v>439</v>
      </c>
      <c r="D348" t="s">
        <v>6662</v>
      </c>
      <c r="E348" s="2">
        <v>81705</v>
      </c>
      <c r="F348" t="s">
        <v>1</v>
      </c>
      <c r="G348" s="3">
        <v>30</v>
      </c>
      <c r="H348" s="3" t="s">
        <v>16212</v>
      </c>
      <c r="I348" t="s">
        <v>17435</v>
      </c>
      <c r="J348" t="s">
        <v>17436</v>
      </c>
    </row>
    <row r="349" spans="1:10" x14ac:dyDescent="0.3">
      <c r="A349" t="s">
        <v>939</v>
      </c>
      <c r="D349" t="s">
        <v>6663</v>
      </c>
      <c r="E349" s="2">
        <v>81706</v>
      </c>
      <c r="F349" t="s">
        <v>5646</v>
      </c>
      <c r="G349" s="3">
        <v>20</v>
      </c>
      <c r="H349" s="3" t="s">
        <v>12806</v>
      </c>
      <c r="I349" t="s">
        <v>17435</v>
      </c>
      <c r="J349" t="s">
        <v>17436</v>
      </c>
    </row>
    <row r="350" spans="1:10" x14ac:dyDescent="0.3">
      <c r="A350" t="s">
        <v>4734</v>
      </c>
      <c r="D350" t="s">
        <v>6664</v>
      </c>
      <c r="E350" s="2">
        <v>80111</v>
      </c>
      <c r="F350" t="s">
        <v>5666</v>
      </c>
      <c r="G350" s="3">
        <v>1</v>
      </c>
      <c r="H350" s="3" t="s">
        <v>11724</v>
      </c>
      <c r="I350" t="s">
        <v>17435</v>
      </c>
      <c r="J350" t="s">
        <v>17436</v>
      </c>
    </row>
    <row r="351" spans="1:10" x14ac:dyDescent="0.3">
      <c r="A351" t="s">
        <v>2426</v>
      </c>
      <c r="D351" t="s">
        <v>6664</v>
      </c>
      <c r="E351" s="2">
        <v>80111</v>
      </c>
      <c r="F351" t="s">
        <v>1</v>
      </c>
      <c r="G351" s="3">
        <v>1</v>
      </c>
      <c r="H351" s="3" t="s">
        <v>17226</v>
      </c>
      <c r="I351" t="s">
        <v>17435</v>
      </c>
      <c r="J351" t="s">
        <v>17436</v>
      </c>
    </row>
    <row r="352" spans="1:10" x14ac:dyDescent="0.3">
      <c r="A352" t="s">
        <v>5861</v>
      </c>
      <c r="D352" t="s">
        <v>6683</v>
      </c>
      <c r="E352" s="2">
        <v>81707</v>
      </c>
      <c r="F352" t="s">
        <v>1</v>
      </c>
      <c r="G352" s="3">
        <v>30</v>
      </c>
      <c r="H352" s="3" t="s">
        <v>13577</v>
      </c>
      <c r="I352" t="s">
        <v>17435</v>
      </c>
      <c r="J352" t="s">
        <v>17436</v>
      </c>
    </row>
    <row r="353" spans="1:10" x14ac:dyDescent="0.3">
      <c r="A353" t="s">
        <v>195</v>
      </c>
      <c r="D353" t="s">
        <v>6665</v>
      </c>
      <c r="E353" s="2">
        <v>81708</v>
      </c>
      <c r="F353" t="s">
        <v>5646</v>
      </c>
      <c r="G353" s="3">
        <v>1</v>
      </c>
      <c r="H353" s="3" t="s">
        <v>12849</v>
      </c>
      <c r="I353" t="s">
        <v>17435</v>
      </c>
      <c r="J353" t="s">
        <v>17436</v>
      </c>
    </row>
    <row r="354" spans="1:10" x14ac:dyDescent="0.3">
      <c r="A354" t="s">
        <v>696</v>
      </c>
      <c r="D354" t="s">
        <v>6666</v>
      </c>
      <c r="E354" s="2">
        <v>81709</v>
      </c>
      <c r="F354" t="s">
        <v>1</v>
      </c>
      <c r="G354" s="3">
        <v>30</v>
      </c>
      <c r="H354" s="3" t="s">
        <v>15328</v>
      </c>
      <c r="I354" t="s">
        <v>17435</v>
      </c>
      <c r="J354" t="s">
        <v>17436</v>
      </c>
    </row>
    <row r="355" spans="1:10" x14ac:dyDescent="0.3">
      <c r="A355" t="s">
        <v>1866</v>
      </c>
      <c r="D355" t="s">
        <v>6667</v>
      </c>
      <c r="E355" s="2">
        <v>81710</v>
      </c>
      <c r="F355" t="s">
        <v>1</v>
      </c>
      <c r="G355" s="3">
        <v>1</v>
      </c>
      <c r="H355" s="3" t="s">
        <v>16452</v>
      </c>
      <c r="I355" t="s">
        <v>17435</v>
      </c>
      <c r="J355" t="s">
        <v>17436</v>
      </c>
    </row>
    <row r="356" spans="1:10" x14ac:dyDescent="0.3">
      <c r="A356" t="s">
        <v>2241</v>
      </c>
      <c r="D356" t="s">
        <v>9092</v>
      </c>
      <c r="E356" s="2">
        <v>81711</v>
      </c>
      <c r="F356" t="s">
        <v>1</v>
      </c>
      <c r="G356" s="3">
        <v>30</v>
      </c>
      <c r="H356" s="3" t="s">
        <v>16470</v>
      </c>
      <c r="I356" t="s">
        <v>17435</v>
      </c>
      <c r="J356" t="s">
        <v>17436</v>
      </c>
    </row>
    <row r="357" spans="1:10" x14ac:dyDescent="0.3">
      <c r="A357" t="s">
        <v>2244</v>
      </c>
      <c r="D357" t="s">
        <v>9092</v>
      </c>
      <c r="E357" s="2">
        <v>81711</v>
      </c>
      <c r="F357" t="s">
        <v>1</v>
      </c>
      <c r="G357" s="3">
        <v>30</v>
      </c>
      <c r="H357" s="3" t="s">
        <v>16471</v>
      </c>
      <c r="I357" t="s">
        <v>17435</v>
      </c>
      <c r="J357" t="s">
        <v>17436</v>
      </c>
    </row>
    <row r="358" spans="1:10" x14ac:dyDescent="0.3">
      <c r="A358" t="s">
        <v>2220</v>
      </c>
      <c r="D358" t="s">
        <v>9092</v>
      </c>
      <c r="E358" s="2">
        <v>81711</v>
      </c>
      <c r="F358" t="s">
        <v>1</v>
      </c>
      <c r="G358" s="3">
        <v>30</v>
      </c>
      <c r="H358" s="3" t="s">
        <v>16472</v>
      </c>
      <c r="I358" t="s">
        <v>17435</v>
      </c>
      <c r="J358" t="s">
        <v>17436</v>
      </c>
    </row>
    <row r="359" spans="1:10" x14ac:dyDescent="0.3">
      <c r="A359" t="s">
        <v>3965</v>
      </c>
      <c r="D359" t="s">
        <v>6668</v>
      </c>
      <c r="E359" s="2">
        <v>80113</v>
      </c>
      <c r="F359" t="s">
        <v>1</v>
      </c>
      <c r="G359" s="3">
        <v>30</v>
      </c>
      <c r="H359" s="3" t="s">
        <v>14334</v>
      </c>
      <c r="I359" t="s">
        <v>17435</v>
      </c>
      <c r="J359" t="s">
        <v>17436</v>
      </c>
    </row>
    <row r="360" spans="1:10" x14ac:dyDescent="0.3">
      <c r="A360" t="s">
        <v>4836</v>
      </c>
      <c r="D360" t="s">
        <v>9093</v>
      </c>
      <c r="E360" s="2">
        <v>80112</v>
      </c>
      <c r="F360" t="s">
        <v>1</v>
      </c>
      <c r="G360" s="3">
        <v>15</v>
      </c>
      <c r="H360" s="3" t="s">
        <v>16473</v>
      </c>
      <c r="I360" t="s">
        <v>17435</v>
      </c>
      <c r="J360" t="s">
        <v>17436</v>
      </c>
    </row>
    <row r="361" spans="1:10" x14ac:dyDescent="0.3">
      <c r="A361" t="s">
        <v>4854</v>
      </c>
      <c r="D361" t="s">
        <v>6669</v>
      </c>
      <c r="E361" s="2">
        <v>80110</v>
      </c>
      <c r="F361" t="s">
        <v>1</v>
      </c>
      <c r="G361" s="3">
        <v>30</v>
      </c>
      <c r="H361" s="3" t="s">
        <v>16213</v>
      </c>
      <c r="I361" t="s">
        <v>17435</v>
      </c>
      <c r="J361" t="s">
        <v>17436</v>
      </c>
    </row>
    <row r="362" spans="1:10" x14ac:dyDescent="0.3">
      <c r="A362" t="s">
        <v>4422</v>
      </c>
      <c r="D362" t="s">
        <v>6670</v>
      </c>
      <c r="E362" s="2">
        <v>80114</v>
      </c>
      <c r="F362" t="s">
        <v>1</v>
      </c>
      <c r="G362" s="3">
        <v>30</v>
      </c>
      <c r="H362" s="3" t="s">
        <v>15467</v>
      </c>
      <c r="I362" t="s">
        <v>17435</v>
      </c>
      <c r="J362" t="s">
        <v>17436</v>
      </c>
    </row>
    <row r="363" spans="1:10" x14ac:dyDescent="0.3">
      <c r="A363" t="s">
        <v>2978</v>
      </c>
      <c r="D363" t="s">
        <v>6671</v>
      </c>
      <c r="E363" s="2">
        <v>80115</v>
      </c>
      <c r="F363" t="s">
        <v>1</v>
      </c>
      <c r="G363" s="3">
        <v>30</v>
      </c>
      <c r="H363" s="3" t="s">
        <v>16214</v>
      </c>
      <c r="I363" t="s">
        <v>17435</v>
      </c>
      <c r="J363" t="s">
        <v>17436</v>
      </c>
    </row>
    <row r="364" spans="1:10" x14ac:dyDescent="0.3">
      <c r="A364" t="s">
        <v>2518</v>
      </c>
      <c r="D364" t="s">
        <v>6672</v>
      </c>
      <c r="E364" s="2">
        <v>81712</v>
      </c>
      <c r="F364" t="s">
        <v>1</v>
      </c>
      <c r="G364" s="3">
        <v>40</v>
      </c>
      <c r="H364" s="3" t="s">
        <v>15137</v>
      </c>
      <c r="I364" t="s">
        <v>17435</v>
      </c>
      <c r="J364" t="s">
        <v>17436</v>
      </c>
    </row>
    <row r="365" spans="1:10" x14ac:dyDescent="0.3">
      <c r="A365" t="s">
        <v>2521</v>
      </c>
      <c r="D365" t="s">
        <v>6672</v>
      </c>
      <c r="E365" s="2">
        <v>81712</v>
      </c>
      <c r="F365" t="s">
        <v>1</v>
      </c>
      <c r="G365" s="3">
        <v>30</v>
      </c>
      <c r="H365" s="3" t="s">
        <v>15138</v>
      </c>
      <c r="I365" t="s">
        <v>17435</v>
      </c>
      <c r="J365" t="s">
        <v>17436</v>
      </c>
    </row>
    <row r="366" spans="1:10" x14ac:dyDescent="0.3">
      <c r="A366" t="s">
        <v>4431</v>
      </c>
      <c r="D366" t="s">
        <v>6673</v>
      </c>
      <c r="E366" s="2">
        <v>80116</v>
      </c>
      <c r="F366" t="s">
        <v>1</v>
      </c>
      <c r="G366" s="3">
        <v>30</v>
      </c>
      <c r="H366" s="3" t="s">
        <v>16632</v>
      </c>
      <c r="I366" t="s">
        <v>17435</v>
      </c>
      <c r="J366" t="s">
        <v>17436</v>
      </c>
    </row>
    <row r="367" spans="1:10" x14ac:dyDescent="0.3">
      <c r="A367" t="s">
        <v>2473</v>
      </c>
      <c r="D367" t="s">
        <v>9094</v>
      </c>
      <c r="E367" s="2">
        <v>81713</v>
      </c>
      <c r="F367" t="s">
        <v>1</v>
      </c>
      <c r="G367" s="3">
        <v>30</v>
      </c>
      <c r="H367" s="3" t="s">
        <v>16837</v>
      </c>
      <c r="I367" t="s">
        <v>17435</v>
      </c>
      <c r="J367" t="s">
        <v>17436</v>
      </c>
    </row>
    <row r="368" spans="1:10" x14ac:dyDescent="0.3">
      <c r="A368" t="s">
        <v>2990</v>
      </c>
      <c r="D368" t="s">
        <v>9095</v>
      </c>
      <c r="E368" s="2">
        <v>80117</v>
      </c>
      <c r="F368" t="s">
        <v>5646</v>
      </c>
      <c r="G368" s="3">
        <v>20</v>
      </c>
      <c r="H368" s="3" t="s">
        <v>12677</v>
      </c>
      <c r="I368" t="s">
        <v>17435</v>
      </c>
      <c r="J368" t="s">
        <v>17436</v>
      </c>
    </row>
    <row r="369" spans="1:10" x14ac:dyDescent="0.3">
      <c r="A369" t="s">
        <v>530</v>
      </c>
      <c r="D369" t="s">
        <v>6674</v>
      </c>
      <c r="E369" s="2">
        <v>80118</v>
      </c>
      <c r="F369" t="s">
        <v>1</v>
      </c>
      <c r="G369" s="3">
        <v>40</v>
      </c>
      <c r="H369" s="3" t="s">
        <v>16927</v>
      </c>
      <c r="I369" t="s">
        <v>17435</v>
      </c>
      <c r="J369" t="s">
        <v>17436</v>
      </c>
    </row>
    <row r="370" spans="1:10" x14ac:dyDescent="0.3">
      <c r="A370" t="s">
        <v>4215</v>
      </c>
      <c r="D370" t="s">
        <v>6674</v>
      </c>
      <c r="E370" s="2">
        <v>80118</v>
      </c>
      <c r="F370" t="s">
        <v>1</v>
      </c>
      <c r="G370" s="3">
        <v>30</v>
      </c>
      <c r="H370" s="3" t="s">
        <v>16928</v>
      </c>
      <c r="I370" t="s">
        <v>17435</v>
      </c>
      <c r="J370" t="s">
        <v>17436</v>
      </c>
    </row>
    <row r="371" spans="1:10" x14ac:dyDescent="0.3">
      <c r="A371" t="s">
        <v>360</v>
      </c>
      <c r="D371" t="s">
        <v>9096</v>
      </c>
      <c r="E371" s="2">
        <v>81714</v>
      </c>
      <c r="F371" t="s">
        <v>1</v>
      </c>
      <c r="G371" s="3">
        <v>60</v>
      </c>
      <c r="H371" s="3" t="s">
        <v>17007</v>
      </c>
      <c r="I371" t="s">
        <v>17435</v>
      </c>
      <c r="J371" t="s">
        <v>17436</v>
      </c>
    </row>
    <row r="372" spans="1:10" x14ac:dyDescent="0.3">
      <c r="A372" t="s">
        <v>2527</v>
      </c>
      <c r="D372" t="s">
        <v>9097</v>
      </c>
      <c r="E372" s="2">
        <v>81715</v>
      </c>
      <c r="F372" t="s">
        <v>1</v>
      </c>
      <c r="G372" s="3">
        <v>30</v>
      </c>
      <c r="H372" s="3" t="s">
        <v>17124</v>
      </c>
      <c r="I372" t="s">
        <v>17435</v>
      </c>
      <c r="J372" t="s">
        <v>17436</v>
      </c>
    </row>
    <row r="373" spans="1:10" x14ac:dyDescent="0.3">
      <c r="A373" t="s">
        <v>2592</v>
      </c>
      <c r="D373" t="s">
        <v>9097</v>
      </c>
      <c r="E373" s="2">
        <v>81715</v>
      </c>
      <c r="F373" t="s">
        <v>1</v>
      </c>
      <c r="G373" s="3">
        <v>40</v>
      </c>
      <c r="H373" s="3" t="s">
        <v>17125</v>
      </c>
      <c r="I373" t="s">
        <v>17435</v>
      </c>
      <c r="J373" t="s">
        <v>17436</v>
      </c>
    </row>
    <row r="374" spans="1:10" x14ac:dyDescent="0.3">
      <c r="A374" t="s">
        <v>5862</v>
      </c>
      <c r="D374" t="s">
        <v>9097</v>
      </c>
      <c r="E374" s="2">
        <v>81715</v>
      </c>
      <c r="F374" t="s">
        <v>1</v>
      </c>
      <c r="G374" s="3">
        <v>40</v>
      </c>
      <c r="H374" s="3" t="s">
        <v>17126</v>
      </c>
      <c r="I374" t="s">
        <v>17435</v>
      </c>
      <c r="J374" t="s">
        <v>17436</v>
      </c>
    </row>
    <row r="375" spans="1:10" x14ac:dyDescent="0.3">
      <c r="A375" t="s">
        <v>1446</v>
      </c>
      <c r="D375" t="s">
        <v>6675</v>
      </c>
      <c r="E375" s="2">
        <v>81716</v>
      </c>
      <c r="F375" t="s">
        <v>1</v>
      </c>
      <c r="G375" s="3">
        <v>40</v>
      </c>
      <c r="H375" s="3" t="s">
        <v>16773</v>
      </c>
      <c r="I375" t="s">
        <v>17435</v>
      </c>
      <c r="J375" t="s">
        <v>17436</v>
      </c>
    </row>
    <row r="376" spans="1:10" x14ac:dyDescent="0.3">
      <c r="A376" t="s">
        <v>5863</v>
      </c>
      <c r="D376" t="s">
        <v>6675</v>
      </c>
      <c r="E376" s="2">
        <v>81716</v>
      </c>
      <c r="F376" t="s">
        <v>1</v>
      </c>
      <c r="G376" s="3">
        <v>40</v>
      </c>
      <c r="H376" s="3" t="s">
        <v>16777</v>
      </c>
      <c r="I376" t="s">
        <v>17435</v>
      </c>
      <c r="J376" t="s">
        <v>17436</v>
      </c>
    </row>
    <row r="377" spans="1:10" x14ac:dyDescent="0.3">
      <c r="A377" t="s">
        <v>4476</v>
      </c>
      <c r="D377" t="s">
        <v>6677</v>
      </c>
      <c r="E377" s="2">
        <v>80120</v>
      </c>
      <c r="F377" t="s">
        <v>5646</v>
      </c>
      <c r="G377" s="3">
        <v>20</v>
      </c>
      <c r="H377" s="3" t="s">
        <v>12647</v>
      </c>
      <c r="I377" t="s">
        <v>17435</v>
      </c>
      <c r="J377" t="s">
        <v>17436</v>
      </c>
    </row>
    <row r="378" spans="1:10" x14ac:dyDescent="0.3">
      <c r="A378" t="s">
        <v>3139</v>
      </c>
      <c r="D378" t="s">
        <v>6676</v>
      </c>
      <c r="E378" s="2">
        <v>80119</v>
      </c>
      <c r="F378" t="s">
        <v>1</v>
      </c>
      <c r="G378" s="3">
        <v>30</v>
      </c>
      <c r="H378" s="3" t="s">
        <v>16774</v>
      </c>
      <c r="I378" t="s">
        <v>17435</v>
      </c>
      <c r="J378" t="s">
        <v>17436</v>
      </c>
    </row>
    <row r="379" spans="1:10" x14ac:dyDescent="0.3">
      <c r="A379" t="s">
        <v>4206</v>
      </c>
      <c r="D379" t="s">
        <v>6678</v>
      </c>
      <c r="E379" s="2">
        <v>80121</v>
      </c>
      <c r="F379" t="s">
        <v>1</v>
      </c>
      <c r="G379" s="3">
        <v>1</v>
      </c>
      <c r="H379" s="3" t="s">
        <v>16775</v>
      </c>
      <c r="I379" t="s">
        <v>17435</v>
      </c>
      <c r="J379" t="s">
        <v>17436</v>
      </c>
    </row>
    <row r="380" spans="1:10" x14ac:dyDescent="0.3">
      <c r="A380" t="s">
        <v>722</v>
      </c>
      <c r="D380" t="s">
        <v>6679</v>
      </c>
      <c r="E380" s="2">
        <v>81717</v>
      </c>
      <c r="F380" t="s">
        <v>1</v>
      </c>
      <c r="G380" s="3">
        <v>1</v>
      </c>
      <c r="H380" s="3" t="s">
        <v>16776</v>
      </c>
      <c r="I380" t="s">
        <v>17435</v>
      </c>
      <c r="J380" t="s">
        <v>17436</v>
      </c>
    </row>
    <row r="381" spans="1:10" x14ac:dyDescent="0.3">
      <c r="A381" t="s">
        <v>4682</v>
      </c>
      <c r="D381" t="s">
        <v>8840</v>
      </c>
      <c r="E381" s="2">
        <v>81165</v>
      </c>
      <c r="F381" t="s">
        <v>1</v>
      </c>
      <c r="G381" s="3">
        <v>60</v>
      </c>
      <c r="H381" s="3" t="s">
        <v>13747</v>
      </c>
      <c r="I381" t="s">
        <v>17437</v>
      </c>
      <c r="J381" t="s">
        <v>17438</v>
      </c>
    </row>
    <row r="382" spans="1:10" x14ac:dyDescent="0.3">
      <c r="A382" t="s">
        <v>591</v>
      </c>
      <c r="D382" t="s">
        <v>8840</v>
      </c>
      <c r="E382" s="2">
        <v>81165</v>
      </c>
      <c r="F382" t="s">
        <v>1</v>
      </c>
      <c r="G382" s="3">
        <v>60</v>
      </c>
      <c r="H382" s="3" t="s">
        <v>13748</v>
      </c>
      <c r="I382" t="s">
        <v>17439</v>
      </c>
      <c r="J382" t="s">
        <v>17440</v>
      </c>
    </row>
    <row r="383" spans="1:10" x14ac:dyDescent="0.3">
      <c r="A383" t="s">
        <v>544</v>
      </c>
      <c r="D383" t="s">
        <v>6684</v>
      </c>
      <c r="E383" s="2">
        <v>81718</v>
      </c>
      <c r="F383" t="s">
        <v>5653</v>
      </c>
      <c r="G383" s="3">
        <v>1</v>
      </c>
      <c r="H383" s="3" t="s">
        <v>11871</v>
      </c>
      <c r="I383" t="s">
        <v>17441</v>
      </c>
      <c r="J383" t="s">
        <v>17442</v>
      </c>
    </row>
    <row r="384" spans="1:10" x14ac:dyDescent="0.3">
      <c r="A384" t="s">
        <v>537</v>
      </c>
      <c r="D384" t="s">
        <v>6685</v>
      </c>
      <c r="E384" s="2">
        <v>81719</v>
      </c>
      <c r="F384" t="s">
        <v>5646</v>
      </c>
      <c r="G384" s="3">
        <v>1</v>
      </c>
      <c r="H384" s="3" t="s">
        <v>12464</v>
      </c>
      <c r="I384" t="s">
        <v>17441</v>
      </c>
      <c r="J384" t="s">
        <v>17442</v>
      </c>
    </row>
    <row r="385" spans="1:10" x14ac:dyDescent="0.3">
      <c r="A385" t="s">
        <v>538</v>
      </c>
      <c r="D385" t="s">
        <v>6686</v>
      </c>
      <c r="E385" s="2">
        <v>81720</v>
      </c>
      <c r="F385" t="s">
        <v>5700</v>
      </c>
      <c r="G385" s="3">
        <v>1</v>
      </c>
      <c r="H385" s="3" t="s">
        <v>11692</v>
      </c>
      <c r="I385" t="s">
        <v>17441</v>
      </c>
      <c r="J385" t="s">
        <v>17442</v>
      </c>
    </row>
    <row r="386" spans="1:10" x14ac:dyDescent="0.3">
      <c r="A386" t="s">
        <v>543</v>
      </c>
      <c r="D386" t="s">
        <v>6687</v>
      </c>
      <c r="E386" s="2">
        <v>81721</v>
      </c>
      <c r="F386" t="s">
        <v>5643</v>
      </c>
      <c r="G386" s="3">
        <v>1</v>
      </c>
      <c r="H386" s="3" t="s">
        <v>11354</v>
      </c>
      <c r="I386" t="s">
        <v>17441</v>
      </c>
      <c r="J386" t="s">
        <v>17442</v>
      </c>
    </row>
    <row r="387" spans="1:10" x14ac:dyDescent="0.3">
      <c r="A387" t="s">
        <v>540</v>
      </c>
      <c r="D387" t="s">
        <v>6687</v>
      </c>
      <c r="E387" s="2">
        <v>81721</v>
      </c>
      <c r="F387" t="s">
        <v>5645</v>
      </c>
      <c r="G387" s="3">
        <v>1</v>
      </c>
      <c r="H387" s="3" t="s">
        <v>13305</v>
      </c>
      <c r="I387" t="s">
        <v>17441</v>
      </c>
      <c r="J387" t="s">
        <v>17442</v>
      </c>
    </row>
    <row r="388" spans="1:10" x14ac:dyDescent="0.3">
      <c r="A388" t="s">
        <v>521</v>
      </c>
      <c r="D388" t="s">
        <v>6688</v>
      </c>
      <c r="E388" s="2">
        <v>81722</v>
      </c>
      <c r="F388" t="s">
        <v>5655</v>
      </c>
      <c r="G388" s="3">
        <v>1</v>
      </c>
      <c r="H388" s="3" t="s">
        <v>11707</v>
      </c>
      <c r="I388" t="s">
        <v>17441</v>
      </c>
      <c r="J388" t="s">
        <v>17442</v>
      </c>
    </row>
    <row r="389" spans="1:10" x14ac:dyDescent="0.3">
      <c r="A389" t="s">
        <v>533</v>
      </c>
      <c r="D389" t="s">
        <v>6688</v>
      </c>
      <c r="E389" s="2">
        <v>81722</v>
      </c>
      <c r="F389" t="s">
        <v>5654</v>
      </c>
      <c r="G389" s="3">
        <v>1</v>
      </c>
      <c r="H389" s="3" t="s">
        <v>13467</v>
      </c>
      <c r="I389" t="s">
        <v>17441</v>
      </c>
      <c r="J389" t="s">
        <v>17442</v>
      </c>
    </row>
    <row r="390" spans="1:10" x14ac:dyDescent="0.3">
      <c r="A390" t="s">
        <v>528</v>
      </c>
      <c r="D390" t="s">
        <v>6689</v>
      </c>
      <c r="E390" s="2">
        <v>81723</v>
      </c>
      <c r="F390" t="s">
        <v>5643</v>
      </c>
      <c r="G390" s="3">
        <v>1</v>
      </c>
      <c r="H390" s="3" t="s">
        <v>11504</v>
      </c>
      <c r="I390" t="s">
        <v>17441</v>
      </c>
      <c r="J390" t="s">
        <v>17442</v>
      </c>
    </row>
    <row r="391" spans="1:10" x14ac:dyDescent="0.3">
      <c r="A391" t="s">
        <v>545</v>
      </c>
      <c r="D391" t="s">
        <v>6690</v>
      </c>
      <c r="E391" s="2">
        <v>81724</v>
      </c>
      <c r="F391" t="s">
        <v>1</v>
      </c>
      <c r="G391" s="3">
        <v>1</v>
      </c>
      <c r="H391" s="3" t="s">
        <v>15673</v>
      </c>
      <c r="I391" t="s">
        <v>17441</v>
      </c>
      <c r="J391" t="s">
        <v>17442</v>
      </c>
    </row>
    <row r="392" spans="1:10" x14ac:dyDescent="0.3">
      <c r="A392" t="s">
        <v>524</v>
      </c>
      <c r="D392" t="s">
        <v>6691</v>
      </c>
      <c r="E392" s="2">
        <v>81725</v>
      </c>
      <c r="F392" t="s">
        <v>1</v>
      </c>
      <c r="G392" s="3">
        <v>1</v>
      </c>
      <c r="H392" s="3" t="s">
        <v>15674</v>
      </c>
      <c r="I392" t="s">
        <v>17441</v>
      </c>
      <c r="J392" t="s">
        <v>17442</v>
      </c>
    </row>
    <row r="393" spans="1:10" x14ac:dyDescent="0.3">
      <c r="A393" t="s">
        <v>562</v>
      </c>
      <c r="D393" t="s">
        <v>6692</v>
      </c>
      <c r="E393" s="2">
        <v>81726</v>
      </c>
      <c r="F393" t="s">
        <v>5643</v>
      </c>
      <c r="G393" s="3">
        <v>1</v>
      </c>
      <c r="H393" s="3" t="s">
        <v>11491</v>
      </c>
      <c r="I393" t="s">
        <v>17441</v>
      </c>
      <c r="J393" t="s">
        <v>17442</v>
      </c>
    </row>
    <row r="394" spans="1:10" x14ac:dyDescent="0.3">
      <c r="A394" t="s">
        <v>547</v>
      </c>
      <c r="D394" t="s">
        <v>9098</v>
      </c>
      <c r="E394" s="2">
        <v>81727</v>
      </c>
      <c r="F394" t="s">
        <v>1</v>
      </c>
      <c r="G394" s="3">
        <v>1</v>
      </c>
      <c r="H394" s="3" t="s">
        <v>16881</v>
      </c>
      <c r="I394" t="s">
        <v>17441</v>
      </c>
      <c r="J394" t="s">
        <v>17442</v>
      </c>
    </row>
    <row r="395" spans="1:10" x14ac:dyDescent="0.3">
      <c r="A395" t="s">
        <v>5864</v>
      </c>
      <c r="D395" t="s">
        <v>9904</v>
      </c>
      <c r="E395" s="2">
        <v>81728</v>
      </c>
      <c r="F395" t="s">
        <v>1</v>
      </c>
      <c r="G395" s="3">
        <v>10</v>
      </c>
      <c r="H395" s="3" t="s">
        <v>13859</v>
      </c>
      <c r="I395" t="s">
        <v>17367</v>
      </c>
      <c r="J395" t="s">
        <v>17368</v>
      </c>
    </row>
    <row r="396" spans="1:10" x14ac:dyDescent="0.3">
      <c r="A396" t="s">
        <v>5867</v>
      </c>
      <c r="D396" t="s">
        <v>9906</v>
      </c>
      <c r="E396" s="2">
        <v>81729</v>
      </c>
      <c r="F396" t="s">
        <v>1</v>
      </c>
      <c r="G396" s="3">
        <v>30</v>
      </c>
      <c r="H396" s="3" t="s">
        <v>13861</v>
      </c>
      <c r="I396" t="s">
        <v>17443</v>
      </c>
      <c r="J396" t="s">
        <v>17444</v>
      </c>
    </row>
    <row r="397" spans="1:10" x14ac:dyDescent="0.3">
      <c r="A397" t="s">
        <v>5868</v>
      </c>
      <c r="D397" t="s">
        <v>9905</v>
      </c>
      <c r="E397" s="2">
        <v>81730</v>
      </c>
      <c r="F397" t="s">
        <v>1</v>
      </c>
      <c r="G397" s="3">
        <v>30</v>
      </c>
      <c r="H397" s="3" t="s">
        <v>13860</v>
      </c>
      <c r="I397" t="s">
        <v>17443</v>
      </c>
      <c r="J397" t="s">
        <v>17444</v>
      </c>
    </row>
    <row r="398" spans="1:10" x14ac:dyDescent="0.3">
      <c r="A398" t="s">
        <v>2771</v>
      </c>
      <c r="D398" t="s">
        <v>6157</v>
      </c>
      <c r="E398" s="2">
        <v>81731</v>
      </c>
      <c r="F398" t="s">
        <v>1</v>
      </c>
      <c r="G398" s="3">
        <v>60</v>
      </c>
      <c r="H398" s="3" t="s">
        <v>13916</v>
      </c>
      <c r="I398" t="s">
        <v>17445</v>
      </c>
      <c r="J398" t="s">
        <v>17446</v>
      </c>
    </row>
    <row r="399" spans="1:10" x14ac:dyDescent="0.3">
      <c r="A399" t="s">
        <v>4914</v>
      </c>
      <c r="D399" t="s">
        <v>6158</v>
      </c>
      <c r="E399" s="2">
        <v>81166</v>
      </c>
      <c r="F399" t="s">
        <v>1</v>
      </c>
      <c r="G399" s="3">
        <v>60</v>
      </c>
      <c r="H399" s="3" t="s">
        <v>13917</v>
      </c>
      <c r="I399" t="s">
        <v>17445</v>
      </c>
      <c r="J399" t="s">
        <v>17446</v>
      </c>
    </row>
    <row r="400" spans="1:10" x14ac:dyDescent="0.3">
      <c r="A400" t="s">
        <v>235</v>
      </c>
      <c r="D400" t="s">
        <v>8842</v>
      </c>
      <c r="E400" s="2">
        <v>81732</v>
      </c>
      <c r="F400" t="s">
        <v>1</v>
      </c>
      <c r="G400" s="3">
        <v>60</v>
      </c>
      <c r="H400" s="3" t="s">
        <v>13763</v>
      </c>
      <c r="I400" t="s">
        <v>17445</v>
      </c>
      <c r="J400" t="s">
        <v>17446</v>
      </c>
    </row>
    <row r="401" spans="1:10" x14ac:dyDescent="0.3">
      <c r="A401" t="s">
        <v>233</v>
      </c>
      <c r="D401" t="s">
        <v>8841</v>
      </c>
      <c r="E401" s="2">
        <v>81733</v>
      </c>
      <c r="F401" t="s">
        <v>1</v>
      </c>
      <c r="G401" s="3">
        <v>60</v>
      </c>
      <c r="H401" s="3" t="s">
        <v>13762</v>
      </c>
      <c r="I401" t="s">
        <v>17445</v>
      </c>
      <c r="J401" t="s">
        <v>17446</v>
      </c>
    </row>
    <row r="402" spans="1:10" x14ac:dyDescent="0.3">
      <c r="A402" t="s">
        <v>5869</v>
      </c>
      <c r="D402" t="s">
        <v>9907</v>
      </c>
      <c r="E402" s="2">
        <v>81734</v>
      </c>
      <c r="F402" t="s">
        <v>1</v>
      </c>
      <c r="G402" s="3">
        <v>100</v>
      </c>
      <c r="H402" s="3" t="s">
        <v>13862</v>
      </c>
      <c r="I402" t="s">
        <v>17447</v>
      </c>
      <c r="J402" t="s">
        <v>17448</v>
      </c>
    </row>
    <row r="403" spans="1:10" x14ac:dyDescent="0.3">
      <c r="A403" t="s">
        <v>5871</v>
      </c>
      <c r="D403" t="s">
        <v>8771</v>
      </c>
      <c r="E403" s="2">
        <v>81735</v>
      </c>
      <c r="F403" t="s">
        <v>1</v>
      </c>
      <c r="G403" s="3">
        <v>90</v>
      </c>
      <c r="H403" s="3" t="s">
        <v>13906</v>
      </c>
      <c r="I403" t="s">
        <v>17449</v>
      </c>
      <c r="J403" t="s">
        <v>17450</v>
      </c>
    </row>
    <row r="404" spans="1:10" x14ac:dyDescent="0.3">
      <c r="A404" t="s">
        <v>5870</v>
      </c>
      <c r="D404" t="s">
        <v>8771</v>
      </c>
      <c r="E404" s="2">
        <v>81735</v>
      </c>
      <c r="F404" t="s">
        <v>1</v>
      </c>
      <c r="G404" s="3">
        <v>45</v>
      </c>
      <c r="H404" s="3" t="s">
        <v>13907</v>
      </c>
      <c r="I404" t="s">
        <v>17449</v>
      </c>
      <c r="J404" t="s">
        <v>17450</v>
      </c>
    </row>
    <row r="405" spans="1:10" x14ac:dyDescent="0.3">
      <c r="A405" t="s">
        <v>4224</v>
      </c>
      <c r="D405" t="s">
        <v>6159</v>
      </c>
      <c r="E405" s="2">
        <v>81169</v>
      </c>
      <c r="F405" t="s">
        <v>1</v>
      </c>
      <c r="G405" s="3">
        <v>14</v>
      </c>
      <c r="H405" s="3" t="s">
        <v>13870</v>
      </c>
      <c r="I405" t="s">
        <v>17451</v>
      </c>
      <c r="J405" t="s">
        <v>17452</v>
      </c>
    </row>
    <row r="406" spans="1:10" x14ac:dyDescent="0.3">
      <c r="A406" t="s">
        <v>5093</v>
      </c>
      <c r="D406" t="s">
        <v>8843</v>
      </c>
      <c r="E406" s="2">
        <v>81736</v>
      </c>
      <c r="F406" t="s">
        <v>1</v>
      </c>
      <c r="G406" s="3">
        <v>50</v>
      </c>
      <c r="H406" s="3" t="s">
        <v>13764</v>
      </c>
      <c r="I406" t="s">
        <v>17351</v>
      </c>
      <c r="J406" t="s">
        <v>17352</v>
      </c>
    </row>
    <row r="407" spans="1:10" x14ac:dyDescent="0.3">
      <c r="A407" t="s">
        <v>2317</v>
      </c>
      <c r="D407" t="s">
        <v>6693</v>
      </c>
      <c r="E407" s="2">
        <v>80122</v>
      </c>
      <c r="F407" t="s">
        <v>5660</v>
      </c>
      <c r="G407" s="3">
        <v>20</v>
      </c>
      <c r="H407" s="3" t="s">
        <v>11223</v>
      </c>
      <c r="I407" t="s">
        <v>17453</v>
      </c>
      <c r="J407" t="s">
        <v>17454</v>
      </c>
    </row>
    <row r="408" spans="1:10" x14ac:dyDescent="0.3">
      <c r="A408" t="s">
        <v>5872</v>
      </c>
      <c r="D408" t="s">
        <v>6696</v>
      </c>
      <c r="E408" s="2">
        <v>81737</v>
      </c>
      <c r="F408" t="s">
        <v>5660</v>
      </c>
      <c r="G408" s="3">
        <v>20</v>
      </c>
      <c r="H408" s="3" t="s">
        <v>11238</v>
      </c>
      <c r="I408" t="s">
        <v>17453</v>
      </c>
      <c r="J408" t="s">
        <v>17454</v>
      </c>
    </row>
    <row r="409" spans="1:10" x14ac:dyDescent="0.3">
      <c r="A409" t="s">
        <v>3342</v>
      </c>
      <c r="D409" t="s">
        <v>6695</v>
      </c>
      <c r="E409" s="2">
        <v>81345</v>
      </c>
      <c r="F409" t="s">
        <v>5646</v>
      </c>
      <c r="G409" s="3">
        <v>20</v>
      </c>
      <c r="H409" s="3" t="s">
        <v>12807</v>
      </c>
      <c r="I409" t="s">
        <v>17453</v>
      </c>
      <c r="J409" t="s">
        <v>17454</v>
      </c>
    </row>
    <row r="410" spans="1:10" x14ac:dyDescent="0.3">
      <c r="A410" t="s">
        <v>3338</v>
      </c>
      <c r="D410" t="s">
        <v>6695</v>
      </c>
      <c r="E410" s="2">
        <v>81345</v>
      </c>
      <c r="F410" t="s">
        <v>5646</v>
      </c>
      <c r="G410" s="3">
        <v>20</v>
      </c>
      <c r="H410" s="3" t="s">
        <v>12808</v>
      </c>
      <c r="I410" t="s">
        <v>17453</v>
      </c>
      <c r="J410" t="s">
        <v>17454</v>
      </c>
    </row>
    <row r="411" spans="1:10" x14ac:dyDescent="0.3">
      <c r="A411" t="s">
        <v>4622</v>
      </c>
      <c r="D411" t="s">
        <v>6694</v>
      </c>
      <c r="E411" s="2">
        <v>80123</v>
      </c>
      <c r="F411" t="s">
        <v>5661</v>
      </c>
      <c r="G411" s="3">
        <v>20</v>
      </c>
      <c r="H411" s="3" t="s">
        <v>12907</v>
      </c>
      <c r="I411" t="s">
        <v>17453</v>
      </c>
      <c r="J411" t="s">
        <v>17454</v>
      </c>
    </row>
    <row r="412" spans="1:10" x14ac:dyDescent="0.3">
      <c r="A412" t="s">
        <v>4630</v>
      </c>
      <c r="D412" t="s">
        <v>6694</v>
      </c>
      <c r="E412" s="2">
        <v>80123</v>
      </c>
      <c r="F412" t="s">
        <v>5644</v>
      </c>
      <c r="G412" s="3">
        <v>20</v>
      </c>
      <c r="H412" s="3" t="s">
        <v>13157</v>
      </c>
      <c r="I412" t="s">
        <v>17453</v>
      </c>
      <c r="J412" t="s">
        <v>17454</v>
      </c>
    </row>
    <row r="413" spans="1:10" x14ac:dyDescent="0.3">
      <c r="A413" t="s">
        <v>3987</v>
      </c>
      <c r="D413" t="s">
        <v>9099</v>
      </c>
      <c r="E413" s="2">
        <v>80124</v>
      </c>
      <c r="F413" t="s">
        <v>5646</v>
      </c>
      <c r="G413" s="3">
        <v>20</v>
      </c>
      <c r="H413" s="3" t="s">
        <v>12678</v>
      </c>
      <c r="I413" t="s">
        <v>17453</v>
      </c>
      <c r="J413" t="s">
        <v>17454</v>
      </c>
    </row>
    <row r="414" spans="1:10" x14ac:dyDescent="0.3">
      <c r="A414" t="s">
        <v>3986</v>
      </c>
      <c r="D414" t="s">
        <v>9099</v>
      </c>
      <c r="E414" s="2">
        <v>80124</v>
      </c>
      <c r="F414" t="s">
        <v>5646</v>
      </c>
      <c r="G414" s="3">
        <v>20</v>
      </c>
      <c r="H414" s="3" t="s">
        <v>12679</v>
      </c>
      <c r="I414" t="s">
        <v>17453</v>
      </c>
      <c r="J414" t="s">
        <v>17454</v>
      </c>
    </row>
    <row r="415" spans="1:10" x14ac:dyDescent="0.3">
      <c r="A415" t="s">
        <v>2876</v>
      </c>
      <c r="D415" t="s">
        <v>6160</v>
      </c>
      <c r="E415" s="2">
        <v>81212</v>
      </c>
      <c r="F415" t="s">
        <v>1</v>
      </c>
      <c r="G415" s="3">
        <v>60</v>
      </c>
      <c r="H415" s="3" t="s">
        <v>14403</v>
      </c>
      <c r="I415" t="s">
        <v>17455</v>
      </c>
      <c r="J415" t="s">
        <v>17456</v>
      </c>
    </row>
    <row r="416" spans="1:10" x14ac:dyDescent="0.3">
      <c r="A416" t="s">
        <v>476</v>
      </c>
      <c r="D416" t="s">
        <v>6161</v>
      </c>
      <c r="E416" s="2">
        <v>81738</v>
      </c>
      <c r="F416" t="s">
        <v>5646</v>
      </c>
      <c r="G416" s="3">
        <v>1</v>
      </c>
      <c r="H416" s="3" t="s">
        <v>12435</v>
      </c>
      <c r="I416" t="s">
        <v>17457</v>
      </c>
      <c r="J416" t="s">
        <v>17458</v>
      </c>
    </row>
    <row r="417" spans="1:10" x14ac:dyDescent="0.3">
      <c r="A417" t="s">
        <v>3541</v>
      </c>
      <c r="D417" t="s">
        <v>6162</v>
      </c>
      <c r="E417" s="2">
        <v>81170</v>
      </c>
      <c r="F417" t="s">
        <v>1</v>
      </c>
      <c r="G417" s="3">
        <v>60</v>
      </c>
      <c r="H417" s="3" t="s">
        <v>14225</v>
      </c>
      <c r="I417" t="s">
        <v>17459</v>
      </c>
      <c r="J417" t="s">
        <v>17460</v>
      </c>
    </row>
    <row r="418" spans="1:10" x14ac:dyDescent="0.3">
      <c r="A418" t="s">
        <v>275</v>
      </c>
      <c r="D418" t="s">
        <v>6697</v>
      </c>
      <c r="E418" s="2">
        <v>81739</v>
      </c>
      <c r="F418" t="s">
        <v>1</v>
      </c>
      <c r="G418" s="3">
        <v>90</v>
      </c>
      <c r="H418" s="3" t="s">
        <v>15347</v>
      </c>
      <c r="I418" t="s">
        <v>17461</v>
      </c>
      <c r="J418" t="s">
        <v>17462</v>
      </c>
    </row>
    <row r="419" spans="1:10" x14ac:dyDescent="0.3">
      <c r="A419" t="s">
        <v>276</v>
      </c>
      <c r="D419" t="s">
        <v>9100</v>
      </c>
      <c r="E419" s="2">
        <v>81740</v>
      </c>
      <c r="F419" t="s">
        <v>1</v>
      </c>
      <c r="G419" s="3">
        <v>90</v>
      </c>
      <c r="H419" s="3" t="s">
        <v>16442</v>
      </c>
      <c r="I419" t="s">
        <v>17461</v>
      </c>
      <c r="J419" t="s">
        <v>17462</v>
      </c>
    </row>
    <row r="420" spans="1:10" x14ac:dyDescent="0.3">
      <c r="A420" t="s">
        <v>5395</v>
      </c>
      <c r="D420" t="s">
        <v>6163</v>
      </c>
      <c r="E420" s="2">
        <v>81173</v>
      </c>
      <c r="F420" t="s">
        <v>1</v>
      </c>
      <c r="G420" s="3">
        <v>30</v>
      </c>
      <c r="H420" s="3" t="s">
        <v>16920</v>
      </c>
      <c r="I420" t="s">
        <v>17355</v>
      </c>
      <c r="J420" t="s">
        <v>17356</v>
      </c>
    </row>
    <row r="421" spans="1:10" x14ac:dyDescent="0.3">
      <c r="A421" t="s">
        <v>2229</v>
      </c>
      <c r="D421" t="s">
        <v>6163</v>
      </c>
      <c r="E421" s="2">
        <v>81173</v>
      </c>
      <c r="F421" t="s">
        <v>1</v>
      </c>
      <c r="G421" s="3">
        <v>30</v>
      </c>
      <c r="H421" s="3" t="s">
        <v>16921</v>
      </c>
      <c r="I421" t="s">
        <v>17355</v>
      </c>
      <c r="J421" t="s">
        <v>17356</v>
      </c>
    </row>
    <row r="422" spans="1:10" x14ac:dyDescent="0.3">
      <c r="A422" t="s">
        <v>5020</v>
      </c>
      <c r="D422" t="s">
        <v>6164</v>
      </c>
      <c r="E422" s="2">
        <v>81142</v>
      </c>
      <c r="F422" t="s">
        <v>5657</v>
      </c>
      <c r="G422" s="3">
        <v>1</v>
      </c>
      <c r="H422" s="3" t="s">
        <v>11675</v>
      </c>
      <c r="I422" t="s">
        <v>17407</v>
      </c>
      <c r="J422" t="s">
        <v>17408</v>
      </c>
    </row>
    <row r="423" spans="1:10" x14ac:dyDescent="0.3">
      <c r="A423" t="s">
        <v>5026</v>
      </c>
      <c r="D423" t="s">
        <v>6164</v>
      </c>
      <c r="E423" s="2">
        <v>81142</v>
      </c>
      <c r="F423" t="s">
        <v>5658</v>
      </c>
      <c r="G423" s="3">
        <v>1</v>
      </c>
      <c r="H423" s="3" t="s">
        <v>11820</v>
      </c>
      <c r="I423" t="s">
        <v>17407</v>
      </c>
      <c r="J423" t="s">
        <v>17408</v>
      </c>
    </row>
    <row r="424" spans="1:10" x14ac:dyDescent="0.3">
      <c r="A424" t="s">
        <v>5022</v>
      </c>
      <c r="D424" t="s">
        <v>6164</v>
      </c>
      <c r="E424" s="2">
        <v>81142</v>
      </c>
      <c r="F424" t="s">
        <v>5654</v>
      </c>
      <c r="G424" s="3">
        <v>1</v>
      </c>
      <c r="H424" s="3" t="s">
        <v>13462</v>
      </c>
      <c r="I424" t="s">
        <v>17407</v>
      </c>
      <c r="J424" t="s">
        <v>17408</v>
      </c>
    </row>
    <row r="425" spans="1:10" x14ac:dyDescent="0.3">
      <c r="A425" t="s">
        <v>5874</v>
      </c>
      <c r="D425" t="s">
        <v>9908</v>
      </c>
      <c r="E425" s="2">
        <v>81741</v>
      </c>
      <c r="F425" t="s">
        <v>5646</v>
      </c>
      <c r="G425" s="3">
        <v>30</v>
      </c>
      <c r="H425" s="3" t="s">
        <v>12753</v>
      </c>
      <c r="I425" t="s">
        <v>17463</v>
      </c>
      <c r="J425" t="s">
        <v>17464</v>
      </c>
    </row>
    <row r="426" spans="1:10" x14ac:dyDescent="0.3">
      <c r="A426" t="s">
        <v>5873</v>
      </c>
      <c r="D426" t="s">
        <v>9908</v>
      </c>
      <c r="E426" s="2">
        <v>81741</v>
      </c>
      <c r="F426" t="s">
        <v>5646</v>
      </c>
      <c r="G426" s="3">
        <v>60</v>
      </c>
      <c r="H426" s="3" t="s">
        <v>12754</v>
      </c>
      <c r="I426" t="s">
        <v>17463</v>
      </c>
      <c r="J426" t="s">
        <v>17464</v>
      </c>
    </row>
    <row r="427" spans="1:10" x14ac:dyDescent="0.3">
      <c r="A427" t="s">
        <v>4708</v>
      </c>
      <c r="D427" t="s">
        <v>9101</v>
      </c>
      <c r="E427" s="2">
        <v>80125</v>
      </c>
      <c r="F427" t="s">
        <v>1</v>
      </c>
      <c r="G427" s="3">
        <v>100</v>
      </c>
      <c r="H427" s="3" t="s">
        <v>15370</v>
      </c>
      <c r="I427" t="s">
        <v>17465</v>
      </c>
      <c r="J427" t="s">
        <v>17466</v>
      </c>
    </row>
    <row r="428" spans="1:10" x14ac:dyDescent="0.3">
      <c r="A428" t="s">
        <v>938</v>
      </c>
      <c r="D428" t="s">
        <v>9102</v>
      </c>
      <c r="E428" s="2">
        <v>81742</v>
      </c>
      <c r="F428" t="s">
        <v>1</v>
      </c>
      <c r="G428" s="3">
        <v>60</v>
      </c>
      <c r="H428" s="3" t="s">
        <v>16602</v>
      </c>
      <c r="I428" t="s">
        <v>17467</v>
      </c>
      <c r="J428" t="s">
        <v>17468</v>
      </c>
    </row>
    <row r="429" spans="1:10" x14ac:dyDescent="0.3">
      <c r="A429" t="s">
        <v>4714</v>
      </c>
      <c r="D429" t="s">
        <v>9103</v>
      </c>
      <c r="E429" s="2">
        <v>80126</v>
      </c>
      <c r="F429" t="s">
        <v>1</v>
      </c>
      <c r="G429" s="3">
        <v>60</v>
      </c>
      <c r="H429" s="3" t="s">
        <v>16602</v>
      </c>
      <c r="I429" t="s">
        <v>17465</v>
      </c>
      <c r="J429" t="s">
        <v>17466</v>
      </c>
    </row>
    <row r="430" spans="1:10" x14ac:dyDescent="0.3">
      <c r="A430" t="s">
        <v>4749</v>
      </c>
      <c r="D430" t="s">
        <v>9104</v>
      </c>
      <c r="E430" s="2">
        <v>80127</v>
      </c>
      <c r="F430" t="s">
        <v>1</v>
      </c>
      <c r="G430" s="3">
        <v>200</v>
      </c>
      <c r="H430" s="3" t="s">
        <v>16651</v>
      </c>
      <c r="I430" t="s">
        <v>17465</v>
      </c>
      <c r="J430" t="s">
        <v>17466</v>
      </c>
    </row>
    <row r="431" spans="1:10" x14ac:dyDescent="0.3">
      <c r="A431" t="s">
        <v>1253</v>
      </c>
      <c r="D431" t="s">
        <v>9104</v>
      </c>
      <c r="E431" s="2">
        <v>80127</v>
      </c>
      <c r="F431" t="s">
        <v>1</v>
      </c>
      <c r="G431" s="3">
        <v>200</v>
      </c>
      <c r="H431" s="3" t="s">
        <v>16651</v>
      </c>
      <c r="I431" t="s">
        <v>17467</v>
      </c>
      <c r="J431" t="s">
        <v>17468</v>
      </c>
    </row>
    <row r="432" spans="1:10" x14ac:dyDescent="0.3">
      <c r="A432" t="s">
        <v>1469</v>
      </c>
      <c r="D432" t="s">
        <v>6165</v>
      </c>
      <c r="E432" s="2">
        <v>81743</v>
      </c>
      <c r="F432" t="s">
        <v>1</v>
      </c>
      <c r="G432" s="3">
        <v>100</v>
      </c>
      <c r="H432" s="3" t="s">
        <v>15479</v>
      </c>
      <c r="I432" t="s">
        <v>17469</v>
      </c>
      <c r="J432" t="s">
        <v>17470</v>
      </c>
    </row>
    <row r="433" spans="1:10" x14ac:dyDescent="0.3">
      <c r="A433" t="s">
        <v>1357</v>
      </c>
      <c r="D433" t="s">
        <v>8844</v>
      </c>
      <c r="E433" s="2">
        <v>81744</v>
      </c>
      <c r="F433" t="s">
        <v>1</v>
      </c>
      <c r="G433" s="3">
        <v>50</v>
      </c>
      <c r="H433" s="3" t="s">
        <v>15647</v>
      </c>
      <c r="I433" t="s">
        <v>17469</v>
      </c>
      <c r="J433" t="s">
        <v>17470</v>
      </c>
    </row>
    <row r="434" spans="1:10" x14ac:dyDescent="0.3">
      <c r="A434" t="s">
        <v>417</v>
      </c>
      <c r="D434" t="s">
        <v>8845</v>
      </c>
      <c r="E434" s="2">
        <v>81745</v>
      </c>
      <c r="F434" t="s">
        <v>1</v>
      </c>
      <c r="G434" s="3">
        <v>50</v>
      </c>
      <c r="H434" s="3" t="s">
        <v>15648</v>
      </c>
      <c r="I434" t="s">
        <v>17469</v>
      </c>
      <c r="J434" t="s">
        <v>17470</v>
      </c>
    </row>
    <row r="435" spans="1:10" x14ac:dyDescent="0.3">
      <c r="A435" t="s">
        <v>1339</v>
      </c>
      <c r="D435" t="s">
        <v>8846</v>
      </c>
      <c r="E435" s="2">
        <v>81746</v>
      </c>
      <c r="F435" t="s">
        <v>5646</v>
      </c>
      <c r="G435" s="3">
        <v>100</v>
      </c>
      <c r="H435" s="3" t="s">
        <v>12653</v>
      </c>
      <c r="I435" t="s">
        <v>17469</v>
      </c>
      <c r="J435" t="s">
        <v>17470</v>
      </c>
    </row>
    <row r="436" spans="1:10" x14ac:dyDescent="0.3">
      <c r="A436" t="s">
        <v>1349</v>
      </c>
      <c r="D436" t="s">
        <v>8846</v>
      </c>
      <c r="E436" s="2">
        <v>81746</v>
      </c>
      <c r="F436" t="s">
        <v>5646</v>
      </c>
      <c r="G436" s="3">
        <v>30</v>
      </c>
      <c r="H436" s="3" t="s">
        <v>12654</v>
      </c>
      <c r="I436" t="s">
        <v>17469</v>
      </c>
      <c r="J436" t="s">
        <v>17470</v>
      </c>
    </row>
    <row r="437" spans="1:10" x14ac:dyDescent="0.3">
      <c r="A437" t="s">
        <v>1353</v>
      </c>
      <c r="D437" t="s">
        <v>8847</v>
      </c>
      <c r="E437" s="2">
        <v>81747</v>
      </c>
      <c r="F437" t="s">
        <v>1</v>
      </c>
      <c r="G437" s="3">
        <v>10</v>
      </c>
      <c r="H437" s="3" t="s">
        <v>16871</v>
      </c>
      <c r="I437" t="s">
        <v>17469</v>
      </c>
      <c r="J437" t="s">
        <v>17470</v>
      </c>
    </row>
    <row r="438" spans="1:10" x14ac:dyDescent="0.3">
      <c r="A438" t="s">
        <v>1862</v>
      </c>
      <c r="D438" t="s">
        <v>6698</v>
      </c>
      <c r="E438" s="2">
        <v>81748</v>
      </c>
      <c r="F438" t="s">
        <v>1</v>
      </c>
      <c r="G438" s="3">
        <v>30</v>
      </c>
      <c r="H438" s="3" t="s">
        <v>15983</v>
      </c>
      <c r="I438" t="s">
        <v>17471</v>
      </c>
      <c r="J438" t="s">
        <v>17472</v>
      </c>
    </row>
    <row r="439" spans="1:10" x14ac:dyDescent="0.3">
      <c r="A439" t="s">
        <v>5875</v>
      </c>
      <c r="D439" t="s">
        <v>8772</v>
      </c>
      <c r="E439" s="2">
        <v>81749</v>
      </c>
      <c r="F439" t="s">
        <v>5646</v>
      </c>
      <c r="G439" s="3">
        <v>1</v>
      </c>
      <c r="H439" s="3" t="s">
        <v>12629</v>
      </c>
      <c r="I439" t="s">
        <v>17365</v>
      </c>
      <c r="J439" t="s">
        <v>17366</v>
      </c>
    </row>
    <row r="440" spans="1:10" x14ac:dyDescent="0.3">
      <c r="A440" t="s">
        <v>28</v>
      </c>
      <c r="D440" t="s">
        <v>6168</v>
      </c>
      <c r="E440" s="2">
        <v>81750</v>
      </c>
      <c r="F440" t="s">
        <v>1</v>
      </c>
      <c r="G440" s="3">
        <v>60</v>
      </c>
      <c r="H440" s="3" t="s">
        <v>16726</v>
      </c>
      <c r="I440" t="s">
        <v>17473</v>
      </c>
      <c r="J440" t="s">
        <v>17474</v>
      </c>
    </row>
    <row r="441" spans="1:10" x14ac:dyDescent="0.3">
      <c r="A441" t="s">
        <v>486</v>
      </c>
      <c r="D441" t="s">
        <v>6167</v>
      </c>
      <c r="E441" s="2">
        <v>81751</v>
      </c>
      <c r="F441" t="s">
        <v>1</v>
      </c>
      <c r="G441" s="3">
        <v>50</v>
      </c>
      <c r="H441" s="3" t="s">
        <v>16725</v>
      </c>
      <c r="I441" t="s">
        <v>17475</v>
      </c>
      <c r="J441" t="s">
        <v>17476</v>
      </c>
    </row>
    <row r="442" spans="1:10" x14ac:dyDescent="0.3">
      <c r="A442" t="s">
        <v>5405</v>
      </c>
      <c r="D442" t="s">
        <v>6167</v>
      </c>
      <c r="E442" s="2">
        <v>81751</v>
      </c>
      <c r="F442" t="s">
        <v>1</v>
      </c>
      <c r="G442" s="3">
        <v>100</v>
      </c>
      <c r="H442" s="3" t="s">
        <v>16760</v>
      </c>
      <c r="I442" t="s">
        <v>17349</v>
      </c>
      <c r="J442" t="s">
        <v>17350</v>
      </c>
    </row>
    <row r="443" spans="1:10" x14ac:dyDescent="0.3">
      <c r="A443" t="s">
        <v>380</v>
      </c>
      <c r="D443" t="s">
        <v>6169</v>
      </c>
      <c r="E443" s="2">
        <v>81752</v>
      </c>
      <c r="F443" t="s">
        <v>5661</v>
      </c>
      <c r="G443" s="3">
        <v>1</v>
      </c>
      <c r="H443" s="3" t="s">
        <v>12893</v>
      </c>
      <c r="I443" t="s">
        <v>17343</v>
      </c>
      <c r="J443" t="s">
        <v>17344</v>
      </c>
    </row>
    <row r="444" spans="1:10" x14ac:dyDescent="0.3">
      <c r="A444" t="s">
        <v>4581</v>
      </c>
      <c r="D444" t="s">
        <v>6699</v>
      </c>
      <c r="E444" s="2">
        <v>80128</v>
      </c>
      <c r="F444" t="s">
        <v>1</v>
      </c>
      <c r="G444" s="3">
        <v>30</v>
      </c>
      <c r="H444" s="3" t="s">
        <v>13904</v>
      </c>
      <c r="I444" t="s">
        <v>17477</v>
      </c>
      <c r="J444" t="s">
        <v>17478</v>
      </c>
    </row>
    <row r="445" spans="1:10" x14ac:dyDescent="0.3">
      <c r="A445" t="s">
        <v>4587</v>
      </c>
      <c r="D445" t="s">
        <v>6700</v>
      </c>
      <c r="E445" s="2">
        <v>80129</v>
      </c>
      <c r="F445" t="s">
        <v>1</v>
      </c>
      <c r="G445" s="3">
        <v>30</v>
      </c>
      <c r="H445" s="3" t="s">
        <v>13699</v>
      </c>
      <c r="I445" t="s">
        <v>17477</v>
      </c>
      <c r="J445" t="s">
        <v>17478</v>
      </c>
    </row>
    <row r="446" spans="1:10" x14ac:dyDescent="0.3">
      <c r="A446" t="s">
        <v>5406</v>
      </c>
      <c r="D446" t="s">
        <v>6701</v>
      </c>
      <c r="E446" s="2">
        <v>81753</v>
      </c>
      <c r="F446" t="s">
        <v>1</v>
      </c>
      <c r="G446" s="3">
        <v>48</v>
      </c>
      <c r="H446" s="3" t="s">
        <v>15938</v>
      </c>
      <c r="I446" t="s">
        <v>17479</v>
      </c>
      <c r="J446" t="s">
        <v>17480</v>
      </c>
    </row>
    <row r="447" spans="1:10" x14ac:dyDescent="0.3">
      <c r="A447" t="s">
        <v>5024</v>
      </c>
      <c r="D447" t="s">
        <v>6702</v>
      </c>
      <c r="E447" s="2">
        <v>80130</v>
      </c>
      <c r="F447" t="s">
        <v>1</v>
      </c>
      <c r="G447" s="3">
        <v>5</v>
      </c>
      <c r="H447" s="3" t="s">
        <v>16834</v>
      </c>
      <c r="I447" t="s">
        <v>17479</v>
      </c>
      <c r="J447" t="s">
        <v>17480</v>
      </c>
    </row>
    <row r="448" spans="1:10" x14ac:dyDescent="0.3">
      <c r="A448" t="s">
        <v>2637</v>
      </c>
      <c r="D448" t="s">
        <v>6171</v>
      </c>
      <c r="E448" s="2">
        <v>81179</v>
      </c>
      <c r="F448" t="s">
        <v>1</v>
      </c>
      <c r="G448" s="3">
        <v>30</v>
      </c>
      <c r="H448" s="3" t="s">
        <v>15278</v>
      </c>
      <c r="I448" t="s">
        <v>17481</v>
      </c>
      <c r="J448" t="s">
        <v>17482</v>
      </c>
    </row>
    <row r="449" spans="1:10" x14ac:dyDescent="0.3">
      <c r="A449" t="s">
        <v>3903</v>
      </c>
      <c r="D449" t="s">
        <v>6703</v>
      </c>
      <c r="E449" s="2">
        <v>80131</v>
      </c>
      <c r="F449" t="s">
        <v>1</v>
      </c>
      <c r="G449" s="3">
        <v>1</v>
      </c>
      <c r="H449" s="3" t="s">
        <v>16215</v>
      </c>
      <c r="I449" t="s">
        <v>17483</v>
      </c>
      <c r="J449" t="s">
        <v>17484</v>
      </c>
    </row>
    <row r="450" spans="1:10" x14ac:dyDescent="0.3">
      <c r="A450" t="s">
        <v>980</v>
      </c>
      <c r="D450" t="s">
        <v>6704</v>
      </c>
      <c r="E450" s="2">
        <v>81754</v>
      </c>
      <c r="F450" t="s">
        <v>1</v>
      </c>
      <c r="G450" s="3">
        <v>30</v>
      </c>
      <c r="H450" s="3" t="s">
        <v>14591</v>
      </c>
      <c r="I450" t="s">
        <v>17483</v>
      </c>
      <c r="J450" t="s">
        <v>17484</v>
      </c>
    </row>
    <row r="451" spans="1:10" x14ac:dyDescent="0.3">
      <c r="A451" t="s">
        <v>675</v>
      </c>
      <c r="D451" t="s">
        <v>6705</v>
      </c>
      <c r="E451" s="2">
        <v>81755</v>
      </c>
      <c r="F451" t="s">
        <v>1</v>
      </c>
      <c r="G451" s="3">
        <v>30</v>
      </c>
      <c r="H451" s="3" t="s">
        <v>15017</v>
      </c>
      <c r="I451" t="s">
        <v>17483</v>
      </c>
      <c r="J451" t="s">
        <v>17484</v>
      </c>
    </row>
    <row r="452" spans="1:10" x14ac:dyDescent="0.3">
      <c r="A452" t="s">
        <v>1663</v>
      </c>
      <c r="D452" t="s">
        <v>6706</v>
      </c>
      <c r="E452" s="2">
        <v>81756</v>
      </c>
      <c r="F452" t="s">
        <v>5646</v>
      </c>
      <c r="G452" s="3">
        <v>1</v>
      </c>
      <c r="H452" s="3" t="s">
        <v>12593</v>
      </c>
      <c r="I452" t="s">
        <v>17483</v>
      </c>
      <c r="J452" t="s">
        <v>17484</v>
      </c>
    </row>
    <row r="453" spans="1:10" x14ac:dyDescent="0.3">
      <c r="A453" t="s">
        <v>684</v>
      </c>
      <c r="D453" t="s">
        <v>6707</v>
      </c>
      <c r="E453" s="2">
        <v>81757</v>
      </c>
      <c r="F453" t="s">
        <v>1</v>
      </c>
      <c r="G453" s="3">
        <v>90</v>
      </c>
      <c r="H453" s="3" t="s">
        <v>16216</v>
      </c>
      <c r="I453" t="s">
        <v>17483</v>
      </c>
      <c r="J453" t="s">
        <v>17484</v>
      </c>
    </row>
    <row r="454" spans="1:10" x14ac:dyDescent="0.3">
      <c r="A454" t="s">
        <v>1556</v>
      </c>
      <c r="D454" t="s">
        <v>6707</v>
      </c>
      <c r="E454" s="2">
        <v>81757</v>
      </c>
      <c r="F454" t="s">
        <v>1</v>
      </c>
      <c r="G454" s="3">
        <v>90</v>
      </c>
      <c r="H454" s="3" t="s">
        <v>16217</v>
      </c>
      <c r="I454" t="s">
        <v>17483</v>
      </c>
      <c r="J454" t="s">
        <v>17484</v>
      </c>
    </row>
    <row r="455" spans="1:10" x14ac:dyDescent="0.3">
      <c r="A455" t="s">
        <v>1624</v>
      </c>
      <c r="D455" t="s">
        <v>9105</v>
      </c>
      <c r="E455" s="2">
        <v>81758</v>
      </c>
      <c r="F455" t="s">
        <v>1</v>
      </c>
      <c r="G455" s="3">
        <v>60</v>
      </c>
      <c r="H455" s="3" t="s">
        <v>16474</v>
      </c>
      <c r="I455" t="s">
        <v>17483</v>
      </c>
      <c r="J455" t="s">
        <v>17484</v>
      </c>
    </row>
    <row r="456" spans="1:10" x14ac:dyDescent="0.3">
      <c r="A456" t="s">
        <v>10152</v>
      </c>
      <c r="D456" t="s">
        <v>10414</v>
      </c>
      <c r="E456" s="2">
        <v>81759</v>
      </c>
      <c r="F456" t="s">
        <v>1</v>
      </c>
      <c r="G456" s="3">
        <v>60</v>
      </c>
      <c r="H456" s="3" t="s">
        <v>15630</v>
      </c>
      <c r="I456" t="s">
        <v>17483</v>
      </c>
      <c r="J456" t="s">
        <v>17484</v>
      </c>
    </row>
    <row r="457" spans="1:10" x14ac:dyDescent="0.3">
      <c r="A457" t="s">
        <v>1729</v>
      </c>
      <c r="D457" t="s">
        <v>6709</v>
      </c>
      <c r="E457" s="2">
        <v>81760</v>
      </c>
      <c r="F457" t="s">
        <v>1</v>
      </c>
      <c r="G457" s="3">
        <v>60</v>
      </c>
      <c r="H457" s="3" t="s">
        <v>14593</v>
      </c>
      <c r="I457" t="s">
        <v>17483</v>
      </c>
      <c r="J457" t="s">
        <v>17484</v>
      </c>
    </row>
    <row r="458" spans="1:10" x14ac:dyDescent="0.3">
      <c r="A458" t="s">
        <v>1640</v>
      </c>
      <c r="D458" t="s">
        <v>6708</v>
      </c>
      <c r="E458" s="2">
        <v>81761</v>
      </c>
      <c r="F458" t="s">
        <v>5642</v>
      </c>
      <c r="G458" s="3">
        <v>1</v>
      </c>
      <c r="H458" s="3" t="s">
        <v>11078</v>
      </c>
      <c r="I458" t="s">
        <v>17483</v>
      </c>
      <c r="J458" t="s">
        <v>17484</v>
      </c>
    </row>
    <row r="459" spans="1:10" x14ac:dyDescent="0.3">
      <c r="A459" t="s">
        <v>682</v>
      </c>
      <c r="D459" t="s">
        <v>9106</v>
      </c>
      <c r="E459" s="2">
        <v>81762</v>
      </c>
      <c r="F459" t="s">
        <v>1</v>
      </c>
      <c r="G459" s="3">
        <v>30</v>
      </c>
      <c r="H459" s="3" t="s">
        <v>17008</v>
      </c>
      <c r="I459" t="s">
        <v>17483</v>
      </c>
      <c r="J459" t="s">
        <v>17484</v>
      </c>
    </row>
    <row r="460" spans="1:10" x14ac:dyDescent="0.3">
      <c r="A460" t="s">
        <v>2944</v>
      </c>
      <c r="D460" t="s">
        <v>9106</v>
      </c>
      <c r="E460" s="2">
        <v>81762</v>
      </c>
      <c r="F460" t="s">
        <v>1</v>
      </c>
      <c r="G460" s="3">
        <v>30</v>
      </c>
      <c r="H460" s="3" t="s">
        <v>17009</v>
      </c>
      <c r="I460" t="s">
        <v>17483</v>
      </c>
      <c r="J460" t="s">
        <v>17484</v>
      </c>
    </row>
    <row r="461" spans="1:10" x14ac:dyDescent="0.3">
      <c r="A461" t="s">
        <v>2946</v>
      </c>
      <c r="D461" t="s">
        <v>9107</v>
      </c>
      <c r="E461" s="2">
        <v>81763</v>
      </c>
      <c r="F461" t="s">
        <v>1</v>
      </c>
      <c r="G461" s="3">
        <v>30</v>
      </c>
      <c r="H461" s="3" t="s">
        <v>17127</v>
      </c>
      <c r="I461" t="s">
        <v>17483</v>
      </c>
      <c r="J461" t="s">
        <v>17484</v>
      </c>
    </row>
    <row r="462" spans="1:10" x14ac:dyDescent="0.3">
      <c r="A462" t="s">
        <v>2943</v>
      </c>
      <c r="D462" t="s">
        <v>9107</v>
      </c>
      <c r="E462" s="2">
        <v>81763</v>
      </c>
      <c r="F462" t="s">
        <v>1</v>
      </c>
      <c r="G462" s="3">
        <v>30</v>
      </c>
      <c r="H462" s="3" t="s">
        <v>17128</v>
      </c>
      <c r="I462" t="s">
        <v>17483</v>
      </c>
      <c r="J462" t="s">
        <v>17484</v>
      </c>
    </row>
    <row r="463" spans="1:10" x14ac:dyDescent="0.3">
      <c r="A463" t="s">
        <v>2935</v>
      </c>
      <c r="D463" t="s">
        <v>9108</v>
      </c>
      <c r="E463" s="2">
        <v>81764</v>
      </c>
      <c r="F463" t="s">
        <v>1</v>
      </c>
      <c r="G463" s="3">
        <v>30</v>
      </c>
      <c r="H463" s="3" t="s">
        <v>17129</v>
      </c>
      <c r="I463" t="s">
        <v>17483</v>
      </c>
      <c r="J463" t="s">
        <v>17484</v>
      </c>
    </row>
    <row r="464" spans="1:10" x14ac:dyDescent="0.3">
      <c r="A464" t="s">
        <v>2941</v>
      </c>
      <c r="D464" t="s">
        <v>9108</v>
      </c>
      <c r="E464" s="2">
        <v>81764</v>
      </c>
      <c r="F464" t="s">
        <v>1</v>
      </c>
      <c r="G464" s="3">
        <v>30</v>
      </c>
      <c r="H464" s="3" t="s">
        <v>17130</v>
      </c>
      <c r="I464" t="s">
        <v>17483</v>
      </c>
      <c r="J464" t="s">
        <v>17484</v>
      </c>
    </row>
    <row r="465" spans="1:10" x14ac:dyDescent="0.3">
      <c r="A465" t="s">
        <v>2961</v>
      </c>
      <c r="D465" t="s">
        <v>9109</v>
      </c>
      <c r="E465" s="2">
        <v>81765</v>
      </c>
      <c r="F465" t="s">
        <v>1</v>
      </c>
      <c r="G465" s="3">
        <v>30</v>
      </c>
      <c r="H465" s="3" t="s">
        <v>17131</v>
      </c>
      <c r="I465" t="s">
        <v>17483</v>
      </c>
      <c r="J465" t="s">
        <v>17484</v>
      </c>
    </row>
    <row r="466" spans="1:10" x14ac:dyDescent="0.3">
      <c r="A466" t="s">
        <v>4650</v>
      </c>
      <c r="D466" t="s">
        <v>6710</v>
      </c>
      <c r="E466" s="2">
        <v>80133</v>
      </c>
      <c r="F466" t="s">
        <v>1</v>
      </c>
      <c r="G466" s="3">
        <v>1</v>
      </c>
      <c r="H466" s="3" t="s">
        <v>13933</v>
      </c>
      <c r="I466" t="s">
        <v>17485</v>
      </c>
      <c r="J466" t="s">
        <v>17486</v>
      </c>
    </row>
    <row r="467" spans="1:10" x14ac:dyDescent="0.3">
      <c r="A467" t="s">
        <v>4651</v>
      </c>
      <c r="D467" t="s">
        <v>6711</v>
      </c>
      <c r="E467" s="2">
        <v>80134</v>
      </c>
      <c r="F467" t="s">
        <v>1</v>
      </c>
      <c r="G467" s="3">
        <v>1</v>
      </c>
      <c r="H467" s="3" t="s">
        <v>13934</v>
      </c>
      <c r="I467" t="s">
        <v>17485</v>
      </c>
      <c r="J467" t="s">
        <v>17486</v>
      </c>
    </row>
    <row r="468" spans="1:10" x14ac:dyDescent="0.3">
      <c r="A468" t="s">
        <v>5122</v>
      </c>
      <c r="D468" t="s">
        <v>9110</v>
      </c>
      <c r="E468" s="2">
        <v>80132</v>
      </c>
      <c r="F468" t="s">
        <v>1</v>
      </c>
      <c r="G468" s="3">
        <v>180</v>
      </c>
      <c r="H468" s="3" t="s">
        <v>15264</v>
      </c>
      <c r="I468" t="s">
        <v>17485</v>
      </c>
      <c r="J468" t="s">
        <v>17486</v>
      </c>
    </row>
    <row r="469" spans="1:10" x14ac:dyDescent="0.3">
      <c r="A469" t="s">
        <v>5125</v>
      </c>
      <c r="D469" t="s">
        <v>9110</v>
      </c>
      <c r="E469" s="2">
        <v>80132</v>
      </c>
      <c r="F469" t="s">
        <v>1</v>
      </c>
      <c r="G469" s="3">
        <v>90</v>
      </c>
      <c r="H469" s="3" t="s">
        <v>15265</v>
      </c>
      <c r="I469" t="s">
        <v>17485</v>
      </c>
      <c r="J469" t="s">
        <v>17486</v>
      </c>
    </row>
    <row r="470" spans="1:10" x14ac:dyDescent="0.3">
      <c r="A470" t="s">
        <v>3100</v>
      </c>
      <c r="D470" t="s">
        <v>6712</v>
      </c>
      <c r="E470" s="2">
        <v>80136</v>
      </c>
      <c r="F470" t="s">
        <v>1</v>
      </c>
      <c r="G470" s="3">
        <v>1</v>
      </c>
      <c r="H470" s="3" t="s">
        <v>15177</v>
      </c>
      <c r="I470" t="s">
        <v>17485</v>
      </c>
      <c r="J470" t="s">
        <v>17486</v>
      </c>
    </row>
    <row r="471" spans="1:10" x14ac:dyDescent="0.3">
      <c r="A471" t="s">
        <v>3091</v>
      </c>
      <c r="D471" t="s">
        <v>6713</v>
      </c>
      <c r="E471" s="2">
        <v>80135</v>
      </c>
      <c r="F471" t="s">
        <v>1</v>
      </c>
      <c r="G471" s="3">
        <v>1</v>
      </c>
      <c r="H471" s="3" t="s">
        <v>15178</v>
      </c>
      <c r="I471" t="s">
        <v>17485</v>
      </c>
      <c r="J471" t="s">
        <v>17486</v>
      </c>
    </row>
    <row r="472" spans="1:10" x14ac:dyDescent="0.3">
      <c r="A472" t="s">
        <v>5073</v>
      </c>
      <c r="D472" t="s">
        <v>9111</v>
      </c>
      <c r="E472" s="2">
        <v>80137</v>
      </c>
      <c r="F472" t="s">
        <v>1</v>
      </c>
      <c r="G472" s="3">
        <v>180</v>
      </c>
      <c r="H472" s="3" t="s">
        <v>13789</v>
      </c>
      <c r="I472" t="s">
        <v>17485</v>
      </c>
      <c r="J472" t="s">
        <v>17486</v>
      </c>
    </row>
    <row r="473" spans="1:10" x14ac:dyDescent="0.3">
      <c r="A473" t="s">
        <v>5088</v>
      </c>
      <c r="D473" t="s">
        <v>9111</v>
      </c>
      <c r="E473" s="2">
        <v>80137</v>
      </c>
      <c r="F473" t="s">
        <v>1</v>
      </c>
      <c r="G473" s="3">
        <v>90</v>
      </c>
      <c r="H473" s="3" t="s">
        <v>13790</v>
      </c>
      <c r="I473" t="s">
        <v>17485</v>
      </c>
      <c r="J473" t="s">
        <v>17486</v>
      </c>
    </row>
    <row r="474" spans="1:10" x14ac:dyDescent="0.3">
      <c r="A474" t="s">
        <v>5877</v>
      </c>
      <c r="D474" t="s">
        <v>9111</v>
      </c>
      <c r="E474" s="2">
        <v>80137</v>
      </c>
      <c r="F474" t="s">
        <v>1</v>
      </c>
      <c r="G474" s="3">
        <v>90</v>
      </c>
      <c r="H474" s="3" t="s">
        <v>13791</v>
      </c>
      <c r="I474" t="s">
        <v>17485</v>
      </c>
      <c r="J474" t="s">
        <v>17486</v>
      </c>
    </row>
    <row r="475" spans="1:10" x14ac:dyDescent="0.3">
      <c r="A475" t="s">
        <v>2341</v>
      </c>
      <c r="D475" t="s">
        <v>6714</v>
      </c>
      <c r="E475" s="2">
        <v>81766</v>
      </c>
      <c r="F475" t="s">
        <v>1</v>
      </c>
      <c r="G475" s="3">
        <v>1</v>
      </c>
      <c r="H475" s="3" t="s">
        <v>13750</v>
      </c>
      <c r="I475" t="s">
        <v>17485</v>
      </c>
      <c r="J475" t="s">
        <v>17486</v>
      </c>
    </row>
    <row r="476" spans="1:10" x14ac:dyDescent="0.3">
      <c r="A476" t="s">
        <v>2322</v>
      </c>
      <c r="D476" t="s">
        <v>6715</v>
      </c>
      <c r="E476" s="2">
        <v>81767</v>
      </c>
      <c r="F476" t="s">
        <v>1</v>
      </c>
      <c r="G476" s="3">
        <v>1</v>
      </c>
      <c r="H476" s="3" t="s">
        <v>13751</v>
      </c>
      <c r="I476" t="s">
        <v>17485</v>
      </c>
      <c r="J476" t="s">
        <v>17486</v>
      </c>
    </row>
    <row r="477" spans="1:10" x14ac:dyDescent="0.3">
      <c r="A477" t="s">
        <v>5117</v>
      </c>
      <c r="D477" t="s">
        <v>9112</v>
      </c>
      <c r="E477" s="2">
        <v>80139</v>
      </c>
      <c r="F477" t="s">
        <v>1</v>
      </c>
      <c r="G477" s="3">
        <v>180</v>
      </c>
      <c r="H477" s="3" t="s">
        <v>15770</v>
      </c>
      <c r="I477" t="s">
        <v>17485</v>
      </c>
      <c r="J477" t="s">
        <v>17486</v>
      </c>
    </row>
    <row r="478" spans="1:10" x14ac:dyDescent="0.3">
      <c r="A478" t="s">
        <v>5124</v>
      </c>
      <c r="D478" t="s">
        <v>9112</v>
      </c>
      <c r="E478" s="2">
        <v>80139</v>
      </c>
      <c r="F478" t="s">
        <v>1</v>
      </c>
      <c r="G478" s="3">
        <v>90</v>
      </c>
      <c r="H478" s="3" t="s">
        <v>15771</v>
      </c>
      <c r="I478" t="s">
        <v>17485</v>
      </c>
      <c r="J478" t="s">
        <v>17486</v>
      </c>
    </row>
    <row r="479" spans="1:10" x14ac:dyDescent="0.3">
      <c r="A479" t="s">
        <v>2313</v>
      </c>
      <c r="D479" t="s">
        <v>6716</v>
      </c>
      <c r="E479" s="2">
        <v>81768</v>
      </c>
      <c r="F479" t="s">
        <v>1</v>
      </c>
      <c r="G479" s="3">
        <v>1</v>
      </c>
      <c r="H479" s="3" t="s">
        <v>15675</v>
      </c>
      <c r="I479" t="s">
        <v>17485</v>
      </c>
      <c r="J479" t="s">
        <v>17486</v>
      </c>
    </row>
    <row r="480" spans="1:10" x14ac:dyDescent="0.3">
      <c r="A480" t="s">
        <v>2207</v>
      </c>
      <c r="D480" t="s">
        <v>6717</v>
      </c>
      <c r="E480" s="2">
        <v>81769</v>
      </c>
      <c r="F480" t="s">
        <v>1</v>
      </c>
      <c r="G480" s="3">
        <v>1</v>
      </c>
      <c r="H480" s="3" t="s">
        <v>14784</v>
      </c>
      <c r="I480" t="s">
        <v>17485</v>
      </c>
      <c r="J480" t="s">
        <v>17486</v>
      </c>
    </row>
    <row r="481" spans="1:10" x14ac:dyDescent="0.3">
      <c r="A481" t="s">
        <v>2233</v>
      </c>
      <c r="D481" t="s">
        <v>6718</v>
      </c>
      <c r="E481" s="2">
        <v>81770</v>
      </c>
      <c r="F481" t="s">
        <v>1</v>
      </c>
      <c r="G481" s="3">
        <v>1</v>
      </c>
      <c r="H481" s="3" t="s">
        <v>14785</v>
      </c>
      <c r="I481" t="s">
        <v>17485</v>
      </c>
      <c r="J481" t="s">
        <v>17486</v>
      </c>
    </row>
    <row r="482" spans="1:10" x14ac:dyDescent="0.3">
      <c r="A482" t="s">
        <v>3591</v>
      </c>
      <c r="D482" t="s">
        <v>6719</v>
      </c>
      <c r="E482" s="2">
        <v>80138</v>
      </c>
      <c r="F482" t="s">
        <v>1</v>
      </c>
      <c r="G482" s="3">
        <v>180</v>
      </c>
      <c r="H482" s="3" t="s">
        <v>13525</v>
      </c>
      <c r="I482" t="s">
        <v>17485</v>
      </c>
      <c r="J482" t="s">
        <v>17486</v>
      </c>
    </row>
    <row r="483" spans="1:10" x14ac:dyDescent="0.3">
      <c r="A483" t="s">
        <v>3575</v>
      </c>
      <c r="D483" t="s">
        <v>6719</v>
      </c>
      <c r="E483" s="2">
        <v>80138</v>
      </c>
      <c r="F483" t="s">
        <v>1</v>
      </c>
      <c r="G483" s="3">
        <v>90</v>
      </c>
      <c r="H483" s="3" t="s">
        <v>13526</v>
      </c>
      <c r="I483" t="s">
        <v>17485</v>
      </c>
      <c r="J483" t="s">
        <v>17486</v>
      </c>
    </row>
    <row r="484" spans="1:10" x14ac:dyDescent="0.3">
      <c r="A484" t="s">
        <v>2937</v>
      </c>
      <c r="D484" t="s">
        <v>6720</v>
      </c>
      <c r="E484" s="2">
        <v>80140</v>
      </c>
      <c r="F484" t="s">
        <v>1</v>
      </c>
      <c r="G484" s="3">
        <v>1</v>
      </c>
      <c r="H484" s="3" t="s">
        <v>17264</v>
      </c>
      <c r="I484" t="s">
        <v>17485</v>
      </c>
      <c r="J484" t="s">
        <v>17486</v>
      </c>
    </row>
    <row r="485" spans="1:10" x14ac:dyDescent="0.3">
      <c r="A485" t="s">
        <v>2953</v>
      </c>
      <c r="D485" t="s">
        <v>6721</v>
      </c>
      <c r="E485" s="2">
        <v>81771</v>
      </c>
      <c r="F485" t="s">
        <v>1</v>
      </c>
      <c r="G485" s="3">
        <v>1</v>
      </c>
      <c r="H485" s="3" t="s">
        <v>17265</v>
      </c>
      <c r="I485" t="s">
        <v>17485</v>
      </c>
      <c r="J485" t="s">
        <v>17486</v>
      </c>
    </row>
    <row r="486" spans="1:10" x14ac:dyDescent="0.3">
      <c r="A486" t="s">
        <v>3124</v>
      </c>
      <c r="D486" t="s">
        <v>6723</v>
      </c>
      <c r="E486" s="2">
        <v>80141</v>
      </c>
      <c r="F486" t="s">
        <v>1</v>
      </c>
      <c r="G486" s="3">
        <v>1</v>
      </c>
      <c r="H486" s="3" t="s">
        <v>17267</v>
      </c>
      <c r="I486" t="s">
        <v>17485</v>
      </c>
      <c r="J486" t="s">
        <v>17486</v>
      </c>
    </row>
    <row r="487" spans="1:10" x14ac:dyDescent="0.3">
      <c r="A487" t="s">
        <v>3113</v>
      </c>
      <c r="D487" t="s">
        <v>6724</v>
      </c>
      <c r="E487" s="2">
        <v>80142</v>
      </c>
      <c r="F487" t="s">
        <v>1</v>
      </c>
      <c r="G487" s="3">
        <v>1</v>
      </c>
      <c r="H487" s="3" t="s">
        <v>17268</v>
      </c>
      <c r="I487" t="s">
        <v>17485</v>
      </c>
      <c r="J487" t="s">
        <v>17486</v>
      </c>
    </row>
    <row r="488" spans="1:10" x14ac:dyDescent="0.3">
      <c r="A488" t="s">
        <v>3109</v>
      </c>
      <c r="D488" t="s">
        <v>6722</v>
      </c>
      <c r="E488" s="2">
        <v>81772</v>
      </c>
      <c r="F488" t="s">
        <v>1</v>
      </c>
      <c r="G488" s="3">
        <v>1</v>
      </c>
      <c r="H488" s="3" t="s">
        <v>17266</v>
      </c>
      <c r="I488" t="s">
        <v>17485</v>
      </c>
      <c r="J488" t="s">
        <v>17486</v>
      </c>
    </row>
    <row r="489" spans="1:10" x14ac:dyDescent="0.3">
      <c r="A489" t="s">
        <v>4880</v>
      </c>
      <c r="D489" t="s">
        <v>6725</v>
      </c>
      <c r="E489" s="2">
        <v>80144</v>
      </c>
      <c r="F489" t="s">
        <v>1</v>
      </c>
      <c r="G489" s="3">
        <v>325</v>
      </c>
      <c r="H489" s="3" t="s">
        <v>13608</v>
      </c>
      <c r="I489" t="s">
        <v>17487</v>
      </c>
      <c r="J489" t="s">
        <v>17488</v>
      </c>
    </row>
    <row r="490" spans="1:10" x14ac:dyDescent="0.3">
      <c r="A490" t="s">
        <v>4917</v>
      </c>
      <c r="D490" t="s">
        <v>6726</v>
      </c>
      <c r="E490" s="2">
        <v>80145</v>
      </c>
      <c r="F490" t="s">
        <v>1</v>
      </c>
      <c r="G490" s="3">
        <v>100</v>
      </c>
      <c r="H490" s="3" t="s">
        <v>13935</v>
      </c>
      <c r="I490" t="s">
        <v>17487</v>
      </c>
      <c r="J490" t="s">
        <v>17488</v>
      </c>
    </row>
    <row r="491" spans="1:10" x14ac:dyDescent="0.3">
      <c r="A491" t="s">
        <v>4910</v>
      </c>
      <c r="D491" t="s">
        <v>6727</v>
      </c>
      <c r="E491" s="2">
        <v>80146</v>
      </c>
      <c r="F491" t="s">
        <v>5643</v>
      </c>
      <c r="G491" s="3">
        <v>1</v>
      </c>
      <c r="H491" s="3" t="s">
        <v>11505</v>
      </c>
      <c r="I491" t="s">
        <v>17487</v>
      </c>
      <c r="J491" t="s">
        <v>17488</v>
      </c>
    </row>
    <row r="492" spans="1:10" x14ac:dyDescent="0.3">
      <c r="A492" t="s">
        <v>5315</v>
      </c>
      <c r="D492" t="s">
        <v>6728</v>
      </c>
      <c r="E492" s="2">
        <v>80147</v>
      </c>
      <c r="F492" t="s">
        <v>1</v>
      </c>
      <c r="G492" s="3">
        <v>1</v>
      </c>
      <c r="H492" s="3" t="s">
        <v>15179</v>
      </c>
      <c r="I492" t="s">
        <v>17487</v>
      </c>
      <c r="J492" t="s">
        <v>17488</v>
      </c>
    </row>
    <row r="493" spans="1:10" x14ac:dyDescent="0.3">
      <c r="A493" t="s">
        <v>4798</v>
      </c>
      <c r="D493" t="s">
        <v>6729</v>
      </c>
      <c r="E493" s="2">
        <v>80148</v>
      </c>
      <c r="F493" t="s">
        <v>1</v>
      </c>
      <c r="G493" s="3">
        <v>1</v>
      </c>
      <c r="H493" s="3" t="s">
        <v>15676</v>
      </c>
      <c r="I493" t="s">
        <v>17487</v>
      </c>
      <c r="J493" t="s">
        <v>17488</v>
      </c>
    </row>
    <row r="494" spans="1:10" x14ac:dyDescent="0.3">
      <c r="A494" t="s">
        <v>5314</v>
      </c>
      <c r="D494" t="s">
        <v>6730</v>
      </c>
      <c r="E494" s="2">
        <v>80143</v>
      </c>
      <c r="F494" t="s">
        <v>1</v>
      </c>
      <c r="G494" s="3">
        <v>100</v>
      </c>
      <c r="H494" s="3" t="s">
        <v>13752</v>
      </c>
      <c r="I494" t="s">
        <v>17487</v>
      </c>
      <c r="J494" t="s">
        <v>17488</v>
      </c>
    </row>
    <row r="495" spans="1:10" x14ac:dyDescent="0.3">
      <c r="A495" t="s">
        <v>5332</v>
      </c>
      <c r="D495" t="s">
        <v>8850</v>
      </c>
      <c r="E495" s="2">
        <v>81773</v>
      </c>
      <c r="F495" t="s">
        <v>1</v>
      </c>
      <c r="G495" s="3">
        <v>120</v>
      </c>
      <c r="H495" s="3" t="s">
        <v>13963</v>
      </c>
      <c r="I495" t="s">
        <v>17489</v>
      </c>
      <c r="J495" t="s">
        <v>17490</v>
      </c>
    </row>
    <row r="496" spans="1:10" x14ac:dyDescent="0.3">
      <c r="A496" t="s">
        <v>5880</v>
      </c>
      <c r="D496" t="s">
        <v>9909</v>
      </c>
      <c r="E496" s="2">
        <v>81774</v>
      </c>
      <c r="F496" t="s">
        <v>1</v>
      </c>
      <c r="G496" s="3">
        <v>400</v>
      </c>
      <c r="H496" s="3" t="s">
        <v>14011</v>
      </c>
      <c r="I496" t="s">
        <v>17409</v>
      </c>
      <c r="J496" t="s">
        <v>17410</v>
      </c>
    </row>
    <row r="497" spans="1:10" x14ac:dyDescent="0.3">
      <c r="A497" t="s">
        <v>4599</v>
      </c>
      <c r="D497" t="s">
        <v>8851</v>
      </c>
      <c r="E497" s="2">
        <v>81184</v>
      </c>
      <c r="F497" t="s">
        <v>1</v>
      </c>
      <c r="G497" s="3">
        <v>250</v>
      </c>
      <c r="H497" s="3" t="s">
        <v>13964</v>
      </c>
      <c r="I497" t="s">
        <v>17357</v>
      </c>
      <c r="J497" t="s">
        <v>17358</v>
      </c>
    </row>
    <row r="498" spans="1:10" x14ac:dyDescent="0.3">
      <c r="A498" t="s">
        <v>5025</v>
      </c>
      <c r="D498" t="s">
        <v>8852</v>
      </c>
      <c r="E498" s="2">
        <v>81180</v>
      </c>
      <c r="F498" t="s">
        <v>1</v>
      </c>
      <c r="G498" s="3">
        <v>200</v>
      </c>
      <c r="H498" s="3" t="s">
        <v>13965</v>
      </c>
      <c r="I498" t="s">
        <v>17407</v>
      </c>
      <c r="J498" t="s">
        <v>17408</v>
      </c>
    </row>
    <row r="499" spans="1:10" x14ac:dyDescent="0.3">
      <c r="A499" t="s">
        <v>5120</v>
      </c>
      <c r="D499" t="s">
        <v>6172</v>
      </c>
      <c r="E499" s="2">
        <v>81181</v>
      </c>
      <c r="F499" t="s">
        <v>1</v>
      </c>
      <c r="G499" s="3">
        <v>1</v>
      </c>
      <c r="H499" s="3" t="s">
        <v>13932</v>
      </c>
      <c r="I499" t="s">
        <v>17407</v>
      </c>
      <c r="J499" t="s">
        <v>17408</v>
      </c>
    </row>
    <row r="500" spans="1:10" x14ac:dyDescent="0.3">
      <c r="A500" t="s">
        <v>2964</v>
      </c>
      <c r="D500" t="s">
        <v>8849</v>
      </c>
      <c r="E500" s="2">
        <v>81775</v>
      </c>
      <c r="F500" t="s">
        <v>1</v>
      </c>
      <c r="G500" s="3">
        <v>45</v>
      </c>
      <c r="H500" s="3" t="s">
        <v>13962</v>
      </c>
      <c r="I500" t="s">
        <v>17491</v>
      </c>
      <c r="J500" t="s">
        <v>17492</v>
      </c>
    </row>
    <row r="501" spans="1:10" x14ac:dyDescent="0.3">
      <c r="A501" t="s">
        <v>3554</v>
      </c>
      <c r="D501" t="s">
        <v>6174</v>
      </c>
      <c r="E501" s="2">
        <v>81776</v>
      </c>
      <c r="F501" t="s">
        <v>1</v>
      </c>
      <c r="G501" s="3">
        <v>30</v>
      </c>
      <c r="H501" s="3" t="s">
        <v>16729</v>
      </c>
      <c r="I501" t="s">
        <v>17493</v>
      </c>
      <c r="J501" t="s">
        <v>17494</v>
      </c>
    </row>
    <row r="502" spans="1:10" x14ac:dyDescent="0.3">
      <c r="A502" t="s">
        <v>535</v>
      </c>
      <c r="D502" t="s">
        <v>6176</v>
      </c>
      <c r="E502" s="2">
        <v>81777</v>
      </c>
      <c r="F502" t="s">
        <v>1</v>
      </c>
      <c r="G502" s="3">
        <v>60</v>
      </c>
      <c r="H502" s="3" t="s">
        <v>16734</v>
      </c>
      <c r="I502" t="s">
        <v>17493</v>
      </c>
      <c r="J502" t="s">
        <v>17494</v>
      </c>
    </row>
    <row r="503" spans="1:10" x14ac:dyDescent="0.3">
      <c r="A503" t="s">
        <v>550</v>
      </c>
      <c r="D503" t="s">
        <v>6176</v>
      </c>
      <c r="E503" s="2">
        <v>81777</v>
      </c>
      <c r="F503" t="s">
        <v>1</v>
      </c>
      <c r="G503" s="3">
        <v>60</v>
      </c>
      <c r="H503" s="3" t="s">
        <v>16735</v>
      </c>
      <c r="I503" t="s">
        <v>17493</v>
      </c>
      <c r="J503" t="s">
        <v>17494</v>
      </c>
    </row>
    <row r="504" spans="1:10" x14ac:dyDescent="0.3">
      <c r="A504" t="s">
        <v>566</v>
      </c>
      <c r="D504" t="s">
        <v>6176</v>
      </c>
      <c r="E504" s="2">
        <v>81777</v>
      </c>
      <c r="F504" t="s">
        <v>1</v>
      </c>
      <c r="G504" s="3">
        <v>100</v>
      </c>
      <c r="H504" s="3" t="s">
        <v>16736</v>
      </c>
      <c r="I504" t="s">
        <v>17493</v>
      </c>
      <c r="J504" t="s">
        <v>17494</v>
      </c>
    </row>
    <row r="505" spans="1:10" x14ac:dyDescent="0.3">
      <c r="A505" t="s">
        <v>5889</v>
      </c>
      <c r="D505" t="s">
        <v>8775</v>
      </c>
      <c r="E505" s="2">
        <v>81778</v>
      </c>
      <c r="F505" t="s">
        <v>1</v>
      </c>
      <c r="G505" s="3">
        <v>30</v>
      </c>
      <c r="H505" s="3" t="s">
        <v>16811</v>
      </c>
      <c r="I505" t="s">
        <v>17495</v>
      </c>
      <c r="J505" t="s">
        <v>17496</v>
      </c>
    </row>
    <row r="506" spans="1:10" x14ac:dyDescent="0.3">
      <c r="A506" t="s">
        <v>5890</v>
      </c>
      <c r="D506" t="s">
        <v>8775</v>
      </c>
      <c r="E506" s="2">
        <v>81778</v>
      </c>
      <c r="F506" t="s">
        <v>1</v>
      </c>
      <c r="G506" s="3">
        <v>60</v>
      </c>
      <c r="H506" s="3" t="s">
        <v>16812</v>
      </c>
      <c r="I506" t="s">
        <v>17495</v>
      </c>
      <c r="J506" t="s">
        <v>17496</v>
      </c>
    </row>
    <row r="507" spans="1:10" x14ac:dyDescent="0.3">
      <c r="A507" t="s">
        <v>2401</v>
      </c>
      <c r="D507" t="s">
        <v>6177</v>
      </c>
      <c r="E507" s="2">
        <v>81779</v>
      </c>
      <c r="F507" t="s">
        <v>1</v>
      </c>
      <c r="G507" s="3">
        <v>60</v>
      </c>
      <c r="H507" s="3" t="s">
        <v>16737</v>
      </c>
      <c r="I507" t="s">
        <v>17387</v>
      </c>
      <c r="J507" t="s">
        <v>17388</v>
      </c>
    </row>
    <row r="508" spans="1:10" x14ac:dyDescent="0.3">
      <c r="A508" t="s">
        <v>5888</v>
      </c>
      <c r="D508" t="s">
        <v>8774</v>
      </c>
      <c r="E508" s="2">
        <v>81780</v>
      </c>
      <c r="F508" t="s">
        <v>5646</v>
      </c>
      <c r="G508" s="3">
        <v>1</v>
      </c>
      <c r="H508" s="3" t="s">
        <v>12630</v>
      </c>
      <c r="I508" t="s">
        <v>17497</v>
      </c>
      <c r="J508" t="s">
        <v>17498</v>
      </c>
    </row>
    <row r="509" spans="1:10" x14ac:dyDescent="0.3">
      <c r="A509" t="s">
        <v>452</v>
      </c>
      <c r="D509" t="s">
        <v>6175</v>
      </c>
      <c r="E509" s="2">
        <v>81781</v>
      </c>
      <c r="F509" t="s">
        <v>1</v>
      </c>
      <c r="G509" s="3">
        <v>1</v>
      </c>
      <c r="H509" s="3" t="s">
        <v>16733</v>
      </c>
      <c r="I509" t="s">
        <v>17349</v>
      </c>
      <c r="J509" t="s">
        <v>17350</v>
      </c>
    </row>
    <row r="510" spans="1:10" x14ac:dyDescent="0.3">
      <c r="A510" t="s">
        <v>523</v>
      </c>
      <c r="D510" t="s">
        <v>6173</v>
      </c>
      <c r="E510" s="2">
        <v>81782</v>
      </c>
      <c r="F510" t="s">
        <v>1</v>
      </c>
      <c r="G510" s="3">
        <v>60</v>
      </c>
      <c r="H510" s="3" t="s">
        <v>16727</v>
      </c>
      <c r="I510" t="s">
        <v>17493</v>
      </c>
      <c r="J510" t="s">
        <v>17494</v>
      </c>
    </row>
    <row r="511" spans="1:10" x14ac:dyDescent="0.3">
      <c r="A511" t="s">
        <v>546</v>
      </c>
      <c r="D511" t="s">
        <v>6173</v>
      </c>
      <c r="E511" s="2">
        <v>81782</v>
      </c>
      <c r="F511" t="s">
        <v>1</v>
      </c>
      <c r="G511" s="3">
        <v>60</v>
      </c>
      <c r="H511" s="3" t="s">
        <v>16728</v>
      </c>
      <c r="I511" t="s">
        <v>17493</v>
      </c>
      <c r="J511" t="s">
        <v>17494</v>
      </c>
    </row>
    <row r="512" spans="1:10" x14ac:dyDescent="0.3">
      <c r="A512" t="s">
        <v>3609</v>
      </c>
      <c r="D512" t="s">
        <v>6173</v>
      </c>
      <c r="E512" s="2">
        <v>81782</v>
      </c>
      <c r="F512" t="s">
        <v>1</v>
      </c>
      <c r="G512" s="3">
        <v>30</v>
      </c>
      <c r="H512" s="3" t="s">
        <v>16730</v>
      </c>
      <c r="I512" t="s">
        <v>17493</v>
      </c>
      <c r="J512" t="s">
        <v>17494</v>
      </c>
    </row>
    <row r="513" spans="1:10" x14ac:dyDescent="0.3">
      <c r="A513" t="s">
        <v>3599</v>
      </c>
      <c r="D513" t="s">
        <v>6173</v>
      </c>
      <c r="E513" s="2">
        <v>81782</v>
      </c>
      <c r="F513" t="s">
        <v>1</v>
      </c>
      <c r="G513" s="3">
        <v>30</v>
      </c>
      <c r="H513" s="3" t="s">
        <v>16731</v>
      </c>
      <c r="I513" t="s">
        <v>17493</v>
      </c>
      <c r="J513" t="s">
        <v>17494</v>
      </c>
    </row>
    <row r="514" spans="1:10" x14ac:dyDescent="0.3">
      <c r="A514" t="s">
        <v>3593</v>
      </c>
      <c r="D514" t="s">
        <v>6173</v>
      </c>
      <c r="E514" s="2">
        <v>81782</v>
      </c>
      <c r="F514" t="s">
        <v>1</v>
      </c>
      <c r="G514" s="3">
        <v>100</v>
      </c>
      <c r="H514" s="3" t="s">
        <v>16732</v>
      </c>
      <c r="I514" t="s">
        <v>17493</v>
      </c>
      <c r="J514" t="s">
        <v>17494</v>
      </c>
    </row>
    <row r="515" spans="1:10" x14ac:dyDescent="0.3">
      <c r="A515" t="s">
        <v>5887</v>
      </c>
      <c r="D515" t="s">
        <v>6173</v>
      </c>
      <c r="E515" s="2">
        <v>81782</v>
      </c>
      <c r="F515" t="s">
        <v>1</v>
      </c>
      <c r="G515" s="3">
        <v>60</v>
      </c>
      <c r="H515" s="3" t="s">
        <v>16762</v>
      </c>
      <c r="I515" t="s">
        <v>17499</v>
      </c>
      <c r="J515" t="s">
        <v>17500</v>
      </c>
    </row>
    <row r="516" spans="1:10" x14ac:dyDescent="0.3">
      <c r="A516" t="s">
        <v>3015</v>
      </c>
      <c r="D516" t="s">
        <v>9113</v>
      </c>
      <c r="E516" s="2">
        <v>80149</v>
      </c>
      <c r="F516" t="s">
        <v>1</v>
      </c>
      <c r="G516" s="3">
        <v>200</v>
      </c>
      <c r="H516" s="3" t="s">
        <v>13971</v>
      </c>
      <c r="I516" t="s">
        <v>17501</v>
      </c>
      <c r="J516" t="s">
        <v>17502</v>
      </c>
    </row>
    <row r="517" spans="1:10" x14ac:dyDescent="0.3">
      <c r="A517" t="s">
        <v>3011</v>
      </c>
      <c r="D517" t="s">
        <v>6731</v>
      </c>
      <c r="E517" s="2">
        <v>80150</v>
      </c>
      <c r="F517" t="s">
        <v>5643</v>
      </c>
      <c r="G517" s="3">
        <v>1</v>
      </c>
      <c r="H517" s="3" t="s">
        <v>11506</v>
      </c>
      <c r="I517" t="s">
        <v>17501</v>
      </c>
      <c r="J517" t="s">
        <v>17502</v>
      </c>
    </row>
    <row r="518" spans="1:10" x14ac:dyDescent="0.3">
      <c r="A518" t="s">
        <v>2265</v>
      </c>
      <c r="D518" t="s">
        <v>6178</v>
      </c>
      <c r="E518" s="2">
        <v>81783</v>
      </c>
      <c r="F518" t="s">
        <v>1</v>
      </c>
      <c r="G518" s="3">
        <v>60</v>
      </c>
      <c r="H518" s="3" t="s">
        <v>16778</v>
      </c>
      <c r="I518" t="s">
        <v>17503</v>
      </c>
      <c r="J518" t="s">
        <v>17504</v>
      </c>
    </row>
    <row r="519" spans="1:10" x14ac:dyDescent="0.3">
      <c r="A519" t="s">
        <v>1472</v>
      </c>
      <c r="D519" t="s">
        <v>6179</v>
      </c>
      <c r="E519" s="2">
        <v>81784</v>
      </c>
      <c r="F519" t="s">
        <v>5646</v>
      </c>
      <c r="G519" s="3">
        <v>1</v>
      </c>
      <c r="H519" s="3" t="s">
        <v>12626</v>
      </c>
      <c r="I519" t="s">
        <v>17365</v>
      </c>
      <c r="J519" t="s">
        <v>17366</v>
      </c>
    </row>
    <row r="520" spans="1:10" x14ac:dyDescent="0.3">
      <c r="A520" t="s">
        <v>10</v>
      </c>
      <c r="D520" t="s">
        <v>6180</v>
      </c>
      <c r="E520" s="2">
        <v>81785</v>
      </c>
      <c r="F520" t="s">
        <v>5662</v>
      </c>
      <c r="G520" s="3">
        <v>1</v>
      </c>
      <c r="H520" s="3" t="s">
        <v>10990</v>
      </c>
      <c r="I520" t="s">
        <v>17505</v>
      </c>
      <c r="J520" t="s">
        <v>17506</v>
      </c>
    </row>
    <row r="521" spans="1:10" x14ac:dyDescent="0.3">
      <c r="A521" t="s">
        <v>5892</v>
      </c>
      <c r="D521" t="s">
        <v>6180</v>
      </c>
      <c r="E521" s="2">
        <v>81785</v>
      </c>
      <c r="F521" t="s">
        <v>5800</v>
      </c>
      <c r="G521" s="3">
        <v>1</v>
      </c>
      <c r="H521" s="3" t="s">
        <v>11267</v>
      </c>
      <c r="I521" t="s">
        <v>17505</v>
      </c>
      <c r="J521" t="s">
        <v>17506</v>
      </c>
    </row>
    <row r="522" spans="1:10" x14ac:dyDescent="0.3">
      <c r="A522" t="s">
        <v>5893</v>
      </c>
      <c r="D522" t="s">
        <v>6180</v>
      </c>
      <c r="E522" s="2">
        <v>81785</v>
      </c>
      <c r="F522" t="s">
        <v>5672</v>
      </c>
      <c r="G522" s="3">
        <v>1</v>
      </c>
      <c r="H522" s="3" t="s">
        <v>11960</v>
      </c>
      <c r="I522" t="s">
        <v>17505</v>
      </c>
      <c r="J522" t="s">
        <v>17506</v>
      </c>
    </row>
    <row r="523" spans="1:10" x14ac:dyDescent="0.3">
      <c r="A523" t="s">
        <v>5891</v>
      </c>
      <c r="D523" t="s">
        <v>6180</v>
      </c>
      <c r="E523" s="2">
        <v>81785</v>
      </c>
      <c r="F523" t="s">
        <v>5675</v>
      </c>
      <c r="G523" s="3">
        <v>1</v>
      </c>
      <c r="H523" s="3" t="s">
        <v>11991</v>
      </c>
      <c r="I523" t="s">
        <v>17505</v>
      </c>
      <c r="J523" t="s">
        <v>17506</v>
      </c>
    </row>
    <row r="524" spans="1:10" x14ac:dyDescent="0.3">
      <c r="A524" t="s">
        <v>5895</v>
      </c>
      <c r="D524" t="s">
        <v>6180</v>
      </c>
      <c r="E524" s="2">
        <v>81785</v>
      </c>
      <c r="F524" t="s">
        <v>5644</v>
      </c>
      <c r="G524" s="3">
        <v>1</v>
      </c>
      <c r="H524" s="3" t="s">
        <v>13133</v>
      </c>
      <c r="I524" t="s">
        <v>17505</v>
      </c>
      <c r="J524" t="s">
        <v>17506</v>
      </c>
    </row>
    <row r="525" spans="1:10" x14ac:dyDescent="0.3">
      <c r="A525" t="s">
        <v>5894</v>
      </c>
      <c r="D525" t="s">
        <v>6180</v>
      </c>
      <c r="E525" s="2">
        <v>81785</v>
      </c>
      <c r="F525" t="s">
        <v>1</v>
      </c>
      <c r="G525" s="3">
        <v>1</v>
      </c>
      <c r="H525" s="3" t="s">
        <v>16554</v>
      </c>
      <c r="I525" t="s">
        <v>17505</v>
      </c>
      <c r="J525" t="s">
        <v>17506</v>
      </c>
    </row>
    <row r="526" spans="1:10" x14ac:dyDescent="0.3">
      <c r="A526" t="s">
        <v>1817</v>
      </c>
      <c r="D526" t="s">
        <v>6732</v>
      </c>
      <c r="E526" s="2">
        <v>81786</v>
      </c>
      <c r="F526" t="s">
        <v>5645</v>
      </c>
      <c r="G526" s="3">
        <v>6</v>
      </c>
      <c r="H526" s="3" t="s">
        <v>13358</v>
      </c>
      <c r="I526" t="s">
        <v>17507</v>
      </c>
      <c r="J526" t="s">
        <v>17508</v>
      </c>
    </row>
    <row r="527" spans="1:10" x14ac:dyDescent="0.3">
      <c r="A527" t="s">
        <v>1806</v>
      </c>
      <c r="D527" t="s">
        <v>6733</v>
      </c>
      <c r="E527" s="2">
        <v>81787</v>
      </c>
      <c r="F527" t="s">
        <v>5643</v>
      </c>
      <c r="G527" s="3">
        <v>6</v>
      </c>
      <c r="H527" s="3" t="s">
        <v>11467</v>
      </c>
      <c r="I527" t="s">
        <v>17507</v>
      </c>
      <c r="J527" t="s">
        <v>17508</v>
      </c>
    </row>
    <row r="528" spans="1:10" x14ac:dyDescent="0.3">
      <c r="A528" t="s">
        <v>1788</v>
      </c>
      <c r="D528" t="s">
        <v>6734</v>
      </c>
      <c r="E528" s="2">
        <v>81788</v>
      </c>
      <c r="F528" t="s">
        <v>5643</v>
      </c>
      <c r="G528" s="3">
        <v>6</v>
      </c>
      <c r="H528" s="3" t="s">
        <v>11468</v>
      </c>
      <c r="I528" t="s">
        <v>17507</v>
      </c>
      <c r="J528" t="s">
        <v>17508</v>
      </c>
    </row>
    <row r="529" spans="1:10" x14ac:dyDescent="0.3">
      <c r="A529" t="s">
        <v>1797</v>
      </c>
      <c r="D529" t="s">
        <v>6734</v>
      </c>
      <c r="E529" s="2">
        <v>81788</v>
      </c>
      <c r="F529" t="s">
        <v>5645</v>
      </c>
      <c r="G529" s="3">
        <v>6</v>
      </c>
      <c r="H529" s="3" t="s">
        <v>13359</v>
      </c>
      <c r="I529" t="s">
        <v>17507</v>
      </c>
      <c r="J529" t="s">
        <v>17508</v>
      </c>
    </row>
    <row r="530" spans="1:10" x14ac:dyDescent="0.3">
      <c r="A530" t="s">
        <v>1776</v>
      </c>
      <c r="D530" t="s">
        <v>6735</v>
      </c>
      <c r="E530" s="2">
        <v>81789</v>
      </c>
      <c r="F530" t="s">
        <v>5643</v>
      </c>
      <c r="G530" s="3">
        <v>6</v>
      </c>
      <c r="H530" s="3" t="s">
        <v>11469</v>
      </c>
      <c r="I530" t="s">
        <v>17507</v>
      </c>
      <c r="J530" t="s">
        <v>17508</v>
      </c>
    </row>
    <row r="531" spans="1:10" x14ac:dyDescent="0.3">
      <c r="A531" t="s">
        <v>1779</v>
      </c>
      <c r="D531" t="s">
        <v>6735</v>
      </c>
      <c r="E531" s="2">
        <v>81789</v>
      </c>
      <c r="F531" t="s">
        <v>5645</v>
      </c>
      <c r="G531" s="3">
        <v>6</v>
      </c>
      <c r="H531" s="3" t="s">
        <v>13360</v>
      </c>
      <c r="I531" t="s">
        <v>17507</v>
      </c>
      <c r="J531" t="s">
        <v>17508</v>
      </c>
    </row>
    <row r="532" spans="1:10" x14ac:dyDescent="0.3">
      <c r="A532" t="s">
        <v>4795</v>
      </c>
      <c r="D532" t="s">
        <v>10415</v>
      </c>
      <c r="E532" s="2">
        <v>81790</v>
      </c>
      <c r="F532" t="s">
        <v>1</v>
      </c>
      <c r="G532" s="3">
        <v>1</v>
      </c>
      <c r="H532" s="3" t="s">
        <v>16713</v>
      </c>
      <c r="I532" t="s">
        <v>17509</v>
      </c>
      <c r="J532" t="s">
        <v>17510</v>
      </c>
    </row>
    <row r="533" spans="1:10" x14ac:dyDescent="0.3">
      <c r="A533" t="s">
        <v>4797</v>
      </c>
      <c r="D533" t="s">
        <v>6736</v>
      </c>
      <c r="E533" s="2">
        <v>81791</v>
      </c>
      <c r="F533" t="s">
        <v>5646</v>
      </c>
      <c r="G533" s="3">
        <v>1</v>
      </c>
      <c r="H533" s="3" t="s">
        <v>12793</v>
      </c>
      <c r="I533" t="s">
        <v>17509</v>
      </c>
      <c r="J533" t="s">
        <v>17510</v>
      </c>
    </row>
    <row r="534" spans="1:10" x14ac:dyDescent="0.3">
      <c r="A534" t="s">
        <v>5876</v>
      </c>
      <c r="D534" t="s">
        <v>8773</v>
      </c>
      <c r="E534" s="2">
        <v>81792</v>
      </c>
      <c r="F534" t="s">
        <v>1</v>
      </c>
      <c r="G534" s="3">
        <v>30</v>
      </c>
      <c r="H534" s="3" t="s">
        <v>16761</v>
      </c>
      <c r="I534" t="s">
        <v>17475</v>
      </c>
      <c r="J534" t="s">
        <v>17476</v>
      </c>
    </row>
    <row r="535" spans="1:10" x14ac:dyDescent="0.3">
      <c r="A535" t="s">
        <v>2720</v>
      </c>
      <c r="D535" t="s">
        <v>8853</v>
      </c>
      <c r="E535" s="2">
        <v>81793</v>
      </c>
      <c r="F535" t="s">
        <v>1</v>
      </c>
      <c r="G535" s="3">
        <v>30</v>
      </c>
      <c r="H535" s="3" t="s">
        <v>15423</v>
      </c>
      <c r="I535" t="s">
        <v>17511</v>
      </c>
      <c r="J535" t="s">
        <v>17512</v>
      </c>
    </row>
    <row r="536" spans="1:10" x14ac:dyDescent="0.3">
      <c r="A536" t="s">
        <v>1915</v>
      </c>
      <c r="D536" t="s">
        <v>6181</v>
      </c>
      <c r="E536" s="2">
        <v>81794</v>
      </c>
      <c r="F536" t="s">
        <v>1</v>
      </c>
      <c r="G536" s="3">
        <v>30</v>
      </c>
      <c r="H536" s="3" t="s">
        <v>15549</v>
      </c>
      <c r="I536" t="s">
        <v>17513</v>
      </c>
      <c r="J536" t="s">
        <v>17514</v>
      </c>
    </row>
    <row r="537" spans="1:10" x14ac:dyDescent="0.3">
      <c r="A537" t="s">
        <v>5205</v>
      </c>
      <c r="D537" t="s">
        <v>6737</v>
      </c>
      <c r="E537" s="2">
        <v>81503</v>
      </c>
      <c r="F537" t="s">
        <v>5682</v>
      </c>
      <c r="G537" s="3">
        <v>1</v>
      </c>
      <c r="H537" s="3" t="s">
        <v>10996</v>
      </c>
      <c r="I537" t="s">
        <v>17515</v>
      </c>
      <c r="J537" t="s">
        <v>17516</v>
      </c>
    </row>
    <row r="538" spans="1:10" x14ac:dyDescent="0.3">
      <c r="A538" t="s">
        <v>5212</v>
      </c>
      <c r="D538" t="s">
        <v>9114</v>
      </c>
      <c r="E538" s="2">
        <v>80152</v>
      </c>
      <c r="F538" t="s">
        <v>1</v>
      </c>
      <c r="G538" s="3">
        <v>1</v>
      </c>
      <c r="H538" s="3" t="s">
        <v>17010</v>
      </c>
      <c r="I538" t="s">
        <v>17515</v>
      </c>
      <c r="J538" t="s">
        <v>17516</v>
      </c>
    </row>
    <row r="539" spans="1:10" x14ac:dyDescent="0.3">
      <c r="A539" t="s">
        <v>5202</v>
      </c>
      <c r="D539" t="s">
        <v>9115</v>
      </c>
      <c r="E539" s="2">
        <v>81525</v>
      </c>
      <c r="F539" t="s">
        <v>5680</v>
      </c>
      <c r="G539" s="3">
        <v>1</v>
      </c>
      <c r="H539" s="3" t="s">
        <v>12342</v>
      </c>
      <c r="I539" t="s">
        <v>17515</v>
      </c>
      <c r="J539" t="s">
        <v>17516</v>
      </c>
    </row>
    <row r="540" spans="1:10" x14ac:dyDescent="0.3">
      <c r="A540" t="s">
        <v>5210</v>
      </c>
      <c r="D540" t="s">
        <v>6738</v>
      </c>
      <c r="E540" s="2">
        <v>80151</v>
      </c>
      <c r="F540" t="s">
        <v>5724</v>
      </c>
      <c r="G540" s="3">
        <v>1</v>
      </c>
      <c r="H540" s="3" t="s">
        <v>12932</v>
      </c>
      <c r="I540" t="s">
        <v>17515</v>
      </c>
      <c r="J540" t="s">
        <v>17516</v>
      </c>
    </row>
    <row r="541" spans="1:10" x14ac:dyDescent="0.3">
      <c r="A541" t="s">
        <v>5900</v>
      </c>
      <c r="D541" t="s">
        <v>8776</v>
      </c>
      <c r="E541" s="2">
        <v>81795</v>
      </c>
      <c r="F541" t="s">
        <v>1</v>
      </c>
      <c r="G541" s="3">
        <v>30</v>
      </c>
      <c r="H541" s="3" t="s">
        <v>16813</v>
      </c>
      <c r="I541" t="s">
        <v>17443</v>
      </c>
      <c r="J541" t="s">
        <v>17444</v>
      </c>
    </row>
    <row r="542" spans="1:10" x14ac:dyDescent="0.3">
      <c r="A542" t="s">
        <v>3979</v>
      </c>
      <c r="D542" t="s">
        <v>6182</v>
      </c>
      <c r="E542" s="2">
        <v>80646</v>
      </c>
      <c r="F542" t="s">
        <v>5657</v>
      </c>
      <c r="G542" s="3">
        <v>1</v>
      </c>
      <c r="H542" s="3" t="s">
        <v>11676</v>
      </c>
      <c r="I542" t="s">
        <v>17517</v>
      </c>
      <c r="J542" t="s">
        <v>17518</v>
      </c>
    </row>
    <row r="543" spans="1:10" x14ac:dyDescent="0.3">
      <c r="A543" t="s">
        <v>286</v>
      </c>
      <c r="D543" t="s">
        <v>6182</v>
      </c>
      <c r="E543" s="2">
        <v>80646</v>
      </c>
      <c r="F543" t="s">
        <v>5657</v>
      </c>
      <c r="G543" s="3">
        <v>1</v>
      </c>
      <c r="H543" s="3" t="s">
        <v>11677</v>
      </c>
      <c r="I543" t="s">
        <v>17517</v>
      </c>
      <c r="J543" t="s">
        <v>17518</v>
      </c>
    </row>
    <row r="544" spans="1:10" x14ac:dyDescent="0.3">
      <c r="A544" t="s">
        <v>4859</v>
      </c>
      <c r="D544" t="s">
        <v>8854</v>
      </c>
      <c r="E544" s="2">
        <v>81244</v>
      </c>
      <c r="F544" t="s">
        <v>1</v>
      </c>
      <c r="G544" s="3">
        <v>60</v>
      </c>
      <c r="H544" s="3" t="s">
        <v>14922</v>
      </c>
      <c r="I544" t="s">
        <v>17361</v>
      </c>
      <c r="J544" t="s">
        <v>17362</v>
      </c>
    </row>
    <row r="545" spans="1:10" x14ac:dyDescent="0.3">
      <c r="A545" t="s">
        <v>4260</v>
      </c>
      <c r="D545" t="s">
        <v>6739</v>
      </c>
      <c r="E545" s="2">
        <v>80153</v>
      </c>
      <c r="F545" t="s">
        <v>1</v>
      </c>
      <c r="G545" s="3">
        <v>60</v>
      </c>
      <c r="H545" s="3" t="s">
        <v>14547</v>
      </c>
      <c r="I545" t="s">
        <v>17519</v>
      </c>
      <c r="J545" t="s">
        <v>17520</v>
      </c>
    </row>
    <row r="546" spans="1:10" x14ac:dyDescent="0.3">
      <c r="A546" t="s">
        <v>4138</v>
      </c>
      <c r="D546" t="s">
        <v>10416</v>
      </c>
      <c r="E546" s="2">
        <v>80154</v>
      </c>
      <c r="F546" t="s">
        <v>1</v>
      </c>
      <c r="G546" s="3">
        <v>60</v>
      </c>
      <c r="H546" s="3" t="s">
        <v>15293</v>
      </c>
      <c r="I546" t="s">
        <v>17519</v>
      </c>
      <c r="J546" t="s">
        <v>17520</v>
      </c>
    </row>
    <row r="547" spans="1:10" x14ac:dyDescent="0.3">
      <c r="A547" t="s">
        <v>4439</v>
      </c>
      <c r="D547" t="s">
        <v>10417</v>
      </c>
      <c r="E547" s="2">
        <v>80155</v>
      </c>
      <c r="F547" t="s">
        <v>1</v>
      </c>
      <c r="G547" s="3">
        <v>30</v>
      </c>
      <c r="H547" s="3" t="s">
        <v>15564</v>
      </c>
      <c r="I547" t="s">
        <v>17519</v>
      </c>
      <c r="J547" t="s">
        <v>17520</v>
      </c>
    </row>
    <row r="548" spans="1:10" x14ac:dyDescent="0.3">
      <c r="A548" t="s">
        <v>887</v>
      </c>
      <c r="D548" t="s">
        <v>6740</v>
      </c>
      <c r="E548" s="2">
        <v>80156</v>
      </c>
      <c r="F548" t="s">
        <v>1</v>
      </c>
      <c r="G548" s="3">
        <v>60</v>
      </c>
      <c r="H548" s="3" t="s">
        <v>14882</v>
      </c>
      <c r="I548" t="s">
        <v>17357</v>
      </c>
      <c r="J548" t="s">
        <v>17358</v>
      </c>
    </row>
    <row r="549" spans="1:10" x14ac:dyDescent="0.3">
      <c r="A549" t="s">
        <v>4257</v>
      </c>
      <c r="D549" t="s">
        <v>6740</v>
      </c>
      <c r="E549" s="2">
        <v>80156</v>
      </c>
      <c r="F549" t="s">
        <v>1</v>
      </c>
      <c r="G549" s="3">
        <v>60</v>
      </c>
      <c r="H549" s="3" t="s">
        <v>14896</v>
      </c>
      <c r="I549" t="s">
        <v>17519</v>
      </c>
      <c r="J549" t="s">
        <v>17520</v>
      </c>
    </row>
    <row r="550" spans="1:10" x14ac:dyDescent="0.3">
      <c r="A550" t="s">
        <v>4258</v>
      </c>
      <c r="D550" t="s">
        <v>6741</v>
      </c>
      <c r="E550" s="2">
        <v>80157</v>
      </c>
      <c r="F550" t="s">
        <v>1</v>
      </c>
      <c r="G550" s="3">
        <v>30</v>
      </c>
      <c r="H550" s="3" t="s">
        <v>16218</v>
      </c>
      <c r="I550" t="s">
        <v>17519</v>
      </c>
      <c r="J550" t="s">
        <v>17520</v>
      </c>
    </row>
    <row r="551" spans="1:10" x14ac:dyDescent="0.3">
      <c r="A551" t="s">
        <v>889</v>
      </c>
      <c r="D551" t="s">
        <v>6742</v>
      </c>
      <c r="E551" s="2">
        <v>80158</v>
      </c>
      <c r="F551" t="s">
        <v>1</v>
      </c>
      <c r="G551" s="3">
        <v>30</v>
      </c>
      <c r="H551" s="3" t="s">
        <v>14831</v>
      </c>
      <c r="I551" t="s">
        <v>17357</v>
      </c>
      <c r="J551" t="s">
        <v>17358</v>
      </c>
    </row>
    <row r="552" spans="1:10" x14ac:dyDescent="0.3">
      <c r="A552" t="s">
        <v>4259</v>
      </c>
      <c r="D552" t="s">
        <v>6742</v>
      </c>
      <c r="E552" s="2">
        <v>80158</v>
      </c>
      <c r="F552" t="s">
        <v>1</v>
      </c>
      <c r="G552" s="3">
        <v>30</v>
      </c>
      <c r="H552" s="3" t="s">
        <v>16426</v>
      </c>
      <c r="I552" t="s">
        <v>17519</v>
      </c>
      <c r="J552" t="s">
        <v>17520</v>
      </c>
    </row>
    <row r="553" spans="1:10" x14ac:dyDescent="0.3">
      <c r="A553" t="s">
        <v>3</v>
      </c>
      <c r="D553" t="s">
        <v>9116</v>
      </c>
      <c r="E553" s="2">
        <v>81463</v>
      </c>
      <c r="F553" t="s">
        <v>1</v>
      </c>
      <c r="G553" s="3">
        <v>30</v>
      </c>
      <c r="H553" s="3" t="s">
        <v>15899</v>
      </c>
      <c r="I553" t="s">
        <v>17521</v>
      </c>
      <c r="J553" t="s">
        <v>17522</v>
      </c>
    </row>
    <row r="554" spans="1:10" x14ac:dyDescent="0.3">
      <c r="A554" t="s">
        <v>2</v>
      </c>
      <c r="D554" t="s">
        <v>9116</v>
      </c>
      <c r="E554" s="2">
        <v>81463</v>
      </c>
      <c r="F554" t="s">
        <v>1</v>
      </c>
      <c r="G554" s="3">
        <v>30</v>
      </c>
      <c r="H554" s="3" t="s">
        <v>15900</v>
      </c>
      <c r="I554" t="s">
        <v>17521</v>
      </c>
      <c r="J554" t="s">
        <v>17522</v>
      </c>
    </row>
    <row r="555" spans="1:10" x14ac:dyDescent="0.3">
      <c r="A555" t="s">
        <v>3557</v>
      </c>
      <c r="D555" t="s">
        <v>9116</v>
      </c>
      <c r="E555" s="2">
        <v>81463</v>
      </c>
      <c r="F555" t="s">
        <v>1</v>
      </c>
      <c r="G555" s="3">
        <v>30</v>
      </c>
      <c r="H555" s="3" t="s">
        <v>15901</v>
      </c>
      <c r="I555" t="s">
        <v>17521</v>
      </c>
      <c r="J555" t="s">
        <v>17522</v>
      </c>
    </row>
    <row r="556" spans="1:10" x14ac:dyDescent="0.3">
      <c r="A556" t="s">
        <v>4144</v>
      </c>
      <c r="D556" t="s">
        <v>6743</v>
      </c>
      <c r="E556" s="2">
        <v>81462</v>
      </c>
      <c r="F556" t="s">
        <v>1</v>
      </c>
      <c r="G556" s="3">
        <v>1</v>
      </c>
      <c r="H556" s="3" t="s">
        <v>15869</v>
      </c>
      <c r="I556" t="s">
        <v>17521</v>
      </c>
      <c r="J556" t="s">
        <v>17522</v>
      </c>
    </row>
    <row r="557" spans="1:10" x14ac:dyDescent="0.3">
      <c r="A557" t="s">
        <v>1115</v>
      </c>
      <c r="D557" t="s">
        <v>9118</v>
      </c>
      <c r="E557" s="2">
        <v>81796</v>
      </c>
      <c r="F557" t="s">
        <v>1</v>
      </c>
      <c r="G557" s="3">
        <v>60</v>
      </c>
      <c r="H557" s="3" t="s">
        <v>14154</v>
      </c>
      <c r="I557" t="s">
        <v>17523</v>
      </c>
      <c r="J557" t="s">
        <v>17524</v>
      </c>
    </row>
    <row r="558" spans="1:10" x14ac:dyDescent="0.3">
      <c r="A558" t="s">
        <v>632</v>
      </c>
      <c r="D558" t="s">
        <v>9117</v>
      </c>
      <c r="E558" s="2">
        <v>81797</v>
      </c>
      <c r="F558" t="s">
        <v>1</v>
      </c>
      <c r="G558" s="3">
        <v>60</v>
      </c>
      <c r="H558" s="3" t="s">
        <v>14229</v>
      </c>
      <c r="I558" t="s">
        <v>17523</v>
      </c>
      <c r="J558" t="s">
        <v>17524</v>
      </c>
    </row>
    <row r="559" spans="1:10" x14ac:dyDescent="0.3">
      <c r="A559" t="s">
        <v>260</v>
      </c>
      <c r="D559" t="s">
        <v>6744</v>
      </c>
      <c r="E559" s="2">
        <v>81798</v>
      </c>
      <c r="F559" t="s">
        <v>1</v>
      </c>
      <c r="G559" s="3">
        <v>60</v>
      </c>
      <c r="H559" s="3" t="s">
        <v>14139</v>
      </c>
      <c r="I559" t="s">
        <v>17523</v>
      </c>
      <c r="J559" t="s">
        <v>17524</v>
      </c>
    </row>
    <row r="560" spans="1:10" x14ac:dyDescent="0.3">
      <c r="A560" t="s">
        <v>5981</v>
      </c>
      <c r="D560" t="s">
        <v>6747</v>
      </c>
      <c r="E560" s="2">
        <v>81799</v>
      </c>
      <c r="F560" t="s">
        <v>5663</v>
      </c>
      <c r="G560" s="3">
        <v>1</v>
      </c>
      <c r="H560" s="3" t="s">
        <v>12160</v>
      </c>
      <c r="I560" t="s">
        <v>17485</v>
      </c>
      <c r="J560" t="s">
        <v>17486</v>
      </c>
    </row>
    <row r="561" spans="1:10" x14ac:dyDescent="0.3">
      <c r="A561" t="s">
        <v>3887</v>
      </c>
      <c r="D561" t="s">
        <v>6745</v>
      </c>
      <c r="E561" s="2">
        <v>81254</v>
      </c>
      <c r="F561" t="s">
        <v>5663</v>
      </c>
      <c r="G561" s="3">
        <v>1</v>
      </c>
      <c r="H561" s="3" t="s">
        <v>12119</v>
      </c>
      <c r="I561" t="s">
        <v>17485</v>
      </c>
      <c r="J561" t="s">
        <v>17486</v>
      </c>
    </row>
    <row r="562" spans="1:10" x14ac:dyDescent="0.3">
      <c r="A562" t="s">
        <v>3881</v>
      </c>
      <c r="D562" t="s">
        <v>6746</v>
      </c>
      <c r="E562" s="2">
        <v>81279</v>
      </c>
      <c r="F562" t="s">
        <v>5697</v>
      </c>
      <c r="G562" s="3">
        <v>1</v>
      </c>
      <c r="H562" s="3" t="s">
        <v>12282</v>
      </c>
      <c r="I562" t="s">
        <v>17485</v>
      </c>
      <c r="J562" t="s">
        <v>17486</v>
      </c>
    </row>
    <row r="563" spans="1:10" x14ac:dyDescent="0.3">
      <c r="A563" t="s">
        <v>4900</v>
      </c>
      <c r="D563" t="s">
        <v>9119</v>
      </c>
      <c r="E563" s="2">
        <v>81800</v>
      </c>
      <c r="F563" t="s">
        <v>1</v>
      </c>
      <c r="G563" s="3">
        <v>20</v>
      </c>
      <c r="H563" s="3" t="s">
        <v>16624</v>
      </c>
      <c r="I563" t="s">
        <v>17525</v>
      </c>
      <c r="J563" t="s">
        <v>17526</v>
      </c>
    </row>
    <row r="564" spans="1:10" x14ac:dyDescent="0.3">
      <c r="A564" t="s">
        <v>791</v>
      </c>
      <c r="D564" t="s">
        <v>6749</v>
      </c>
      <c r="E564" s="2">
        <v>81801</v>
      </c>
      <c r="F564" t="s">
        <v>5643</v>
      </c>
      <c r="G564" s="3">
        <v>1</v>
      </c>
      <c r="H564" s="3" t="s">
        <v>11507</v>
      </c>
      <c r="I564" t="s">
        <v>17527</v>
      </c>
      <c r="J564" t="s">
        <v>17528</v>
      </c>
    </row>
    <row r="565" spans="1:10" x14ac:dyDescent="0.3">
      <c r="A565" t="s">
        <v>4316</v>
      </c>
      <c r="D565" t="s">
        <v>6748</v>
      </c>
      <c r="E565" s="2">
        <v>81151</v>
      </c>
      <c r="F565" t="s">
        <v>5649</v>
      </c>
      <c r="G565" s="3">
        <v>1</v>
      </c>
      <c r="H565" s="3" t="s">
        <v>11303</v>
      </c>
      <c r="I565" t="s">
        <v>17527</v>
      </c>
      <c r="J565" t="s">
        <v>17528</v>
      </c>
    </row>
    <row r="566" spans="1:10" x14ac:dyDescent="0.3">
      <c r="A566" t="s">
        <v>3980</v>
      </c>
      <c r="D566" t="s">
        <v>9120</v>
      </c>
      <c r="E566" s="2">
        <v>81190</v>
      </c>
      <c r="F566" t="s">
        <v>1</v>
      </c>
      <c r="G566" s="3">
        <v>120</v>
      </c>
      <c r="H566" s="3" t="s">
        <v>14037</v>
      </c>
      <c r="I566" t="s">
        <v>17527</v>
      </c>
      <c r="J566" t="s">
        <v>17528</v>
      </c>
    </row>
    <row r="567" spans="1:10" x14ac:dyDescent="0.3">
      <c r="A567" t="s">
        <v>5001</v>
      </c>
      <c r="D567" t="s">
        <v>10419</v>
      </c>
      <c r="E567" s="2">
        <v>80159</v>
      </c>
      <c r="F567" t="s">
        <v>1</v>
      </c>
      <c r="G567" s="3">
        <v>60</v>
      </c>
      <c r="H567" s="3" t="s">
        <v>14306</v>
      </c>
      <c r="I567" t="s">
        <v>17527</v>
      </c>
      <c r="J567" t="s">
        <v>17528</v>
      </c>
    </row>
    <row r="568" spans="1:10" x14ac:dyDescent="0.3">
      <c r="A568" t="s">
        <v>4989</v>
      </c>
      <c r="D568" t="s">
        <v>9121</v>
      </c>
      <c r="E568" s="2">
        <v>81251</v>
      </c>
      <c r="F568" t="s">
        <v>1</v>
      </c>
      <c r="G568" s="3">
        <v>80</v>
      </c>
      <c r="H568" s="3" t="s">
        <v>14963</v>
      </c>
      <c r="I568" t="s">
        <v>17527</v>
      </c>
      <c r="J568" t="s">
        <v>17528</v>
      </c>
    </row>
    <row r="569" spans="1:10" x14ac:dyDescent="0.3">
      <c r="A569" t="s">
        <v>4817</v>
      </c>
      <c r="D569" t="s">
        <v>10418</v>
      </c>
      <c r="E569" s="2">
        <v>81313</v>
      </c>
      <c r="F569" t="s">
        <v>5663</v>
      </c>
      <c r="G569" s="3">
        <v>1</v>
      </c>
      <c r="H569" s="3" t="s">
        <v>12133</v>
      </c>
      <c r="I569" t="s">
        <v>17527</v>
      </c>
      <c r="J569" t="s">
        <v>17528</v>
      </c>
    </row>
    <row r="570" spans="1:10" x14ac:dyDescent="0.3">
      <c r="A570" t="s">
        <v>4146</v>
      </c>
      <c r="D570" t="s">
        <v>9122</v>
      </c>
      <c r="E570" s="2">
        <v>81317</v>
      </c>
      <c r="F570" t="s">
        <v>1</v>
      </c>
      <c r="G570" s="3">
        <v>180</v>
      </c>
      <c r="H570" s="3" t="s">
        <v>15812</v>
      </c>
      <c r="I570" t="s">
        <v>17527</v>
      </c>
      <c r="J570" t="s">
        <v>17528</v>
      </c>
    </row>
    <row r="571" spans="1:10" x14ac:dyDescent="0.3">
      <c r="A571" t="s">
        <v>5168</v>
      </c>
      <c r="D571" t="s">
        <v>9124</v>
      </c>
      <c r="E571" s="2">
        <v>81358</v>
      </c>
      <c r="F571" t="s">
        <v>5663</v>
      </c>
      <c r="G571" s="3">
        <v>60</v>
      </c>
      <c r="H571" s="3" t="s">
        <v>12103</v>
      </c>
      <c r="I571" t="s">
        <v>17527</v>
      </c>
      <c r="J571" t="s">
        <v>17528</v>
      </c>
    </row>
    <row r="572" spans="1:10" x14ac:dyDescent="0.3">
      <c r="A572" t="s">
        <v>4092</v>
      </c>
      <c r="D572" t="s">
        <v>9123</v>
      </c>
      <c r="E572" s="2">
        <v>81362</v>
      </c>
      <c r="F572" t="s">
        <v>1</v>
      </c>
      <c r="G572" s="3">
        <v>60</v>
      </c>
      <c r="H572" s="3" t="s">
        <v>14661</v>
      </c>
      <c r="I572" t="s">
        <v>17527</v>
      </c>
      <c r="J572" t="s">
        <v>17528</v>
      </c>
    </row>
    <row r="573" spans="1:10" x14ac:dyDescent="0.3">
      <c r="A573" t="s">
        <v>789</v>
      </c>
      <c r="D573" t="s">
        <v>6750</v>
      </c>
      <c r="E573" s="2">
        <v>81802</v>
      </c>
      <c r="F573" t="s">
        <v>5643</v>
      </c>
      <c r="G573" s="3">
        <v>1</v>
      </c>
      <c r="H573" s="3" t="s">
        <v>11347</v>
      </c>
      <c r="I573" t="s">
        <v>17527</v>
      </c>
      <c r="J573" t="s">
        <v>17528</v>
      </c>
    </row>
    <row r="574" spans="1:10" x14ac:dyDescent="0.3">
      <c r="A574" t="s">
        <v>5294</v>
      </c>
      <c r="D574" t="s">
        <v>8859</v>
      </c>
      <c r="E574" s="2">
        <v>81194</v>
      </c>
      <c r="F574" t="s">
        <v>1</v>
      </c>
      <c r="G574" s="3">
        <v>30</v>
      </c>
      <c r="H574" s="3" t="s">
        <v>14149</v>
      </c>
      <c r="I574" t="s">
        <v>17529</v>
      </c>
      <c r="J574" t="s">
        <v>17530</v>
      </c>
    </row>
    <row r="575" spans="1:10" x14ac:dyDescent="0.3">
      <c r="A575" t="s">
        <v>5292</v>
      </c>
      <c r="D575" t="s">
        <v>8860</v>
      </c>
      <c r="E575" s="2">
        <v>81192</v>
      </c>
      <c r="F575" t="s">
        <v>1</v>
      </c>
      <c r="G575" s="3">
        <v>30</v>
      </c>
      <c r="H575" s="3" t="s">
        <v>14150</v>
      </c>
      <c r="I575" t="s">
        <v>17529</v>
      </c>
      <c r="J575" t="s">
        <v>17530</v>
      </c>
    </row>
    <row r="576" spans="1:10" x14ac:dyDescent="0.3">
      <c r="A576" t="s">
        <v>1119</v>
      </c>
      <c r="D576" t="s">
        <v>6183</v>
      </c>
      <c r="E576" s="2">
        <v>81803</v>
      </c>
      <c r="F576" t="s">
        <v>1</v>
      </c>
      <c r="G576" s="3">
        <v>32</v>
      </c>
      <c r="H576" s="3" t="s">
        <v>14096</v>
      </c>
      <c r="I576" t="s">
        <v>17531</v>
      </c>
      <c r="J576" t="s">
        <v>17532</v>
      </c>
    </row>
    <row r="577" spans="1:10" x14ac:dyDescent="0.3">
      <c r="A577" t="s">
        <v>56</v>
      </c>
      <c r="D577" t="s">
        <v>8856</v>
      </c>
      <c r="E577" s="2">
        <v>81804</v>
      </c>
      <c r="F577" t="s">
        <v>1</v>
      </c>
      <c r="G577" s="3">
        <v>60</v>
      </c>
      <c r="H577" s="3" t="s">
        <v>14142</v>
      </c>
      <c r="I577" t="s">
        <v>17499</v>
      </c>
      <c r="J577" t="s">
        <v>17500</v>
      </c>
    </row>
    <row r="578" spans="1:10" x14ac:dyDescent="0.3">
      <c r="A578" t="s">
        <v>2497</v>
      </c>
      <c r="D578" t="s">
        <v>8856</v>
      </c>
      <c r="E578" s="2">
        <v>81804</v>
      </c>
      <c r="F578" t="s">
        <v>1</v>
      </c>
      <c r="G578" s="3">
        <v>50</v>
      </c>
      <c r="H578" s="3" t="s">
        <v>14145</v>
      </c>
      <c r="I578" t="s">
        <v>17493</v>
      </c>
      <c r="J578" t="s">
        <v>17494</v>
      </c>
    </row>
    <row r="579" spans="1:10" x14ac:dyDescent="0.3">
      <c r="A579" t="s">
        <v>2475</v>
      </c>
      <c r="D579" t="s">
        <v>8856</v>
      </c>
      <c r="E579" s="2">
        <v>81804</v>
      </c>
      <c r="F579" t="s">
        <v>1</v>
      </c>
      <c r="G579" s="3">
        <v>100</v>
      </c>
      <c r="H579" s="3" t="s">
        <v>14146</v>
      </c>
      <c r="I579" t="s">
        <v>17493</v>
      </c>
      <c r="J579" t="s">
        <v>17494</v>
      </c>
    </row>
    <row r="580" spans="1:10" x14ac:dyDescent="0.3">
      <c r="A580" t="s">
        <v>3708</v>
      </c>
      <c r="D580" t="s">
        <v>8858</v>
      </c>
      <c r="E580" s="2">
        <v>84417</v>
      </c>
      <c r="F580" t="s">
        <v>1</v>
      </c>
      <c r="G580" s="3">
        <v>100</v>
      </c>
      <c r="H580" s="3" t="s">
        <v>14147</v>
      </c>
      <c r="I580" t="s">
        <v>17493</v>
      </c>
      <c r="J580" t="s">
        <v>17494</v>
      </c>
    </row>
    <row r="581" spans="1:10" x14ac:dyDescent="0.3">
      <c r="A581" t="s">
        <v>3710</v>
      </c>
      <c r="D581" t="s">
        <v>8858</v>
      </c>
      <c r="E581" s="2">
        <v>84417</v>
      </c>
      <c r="F581" t="s">
        <v>1</v>
      </c>
      <c r="G581" s="3">
        <v>100</v>
      </c>
      <c r="H581" s="3" t="s">
        <v>14148</v>
      </c>
      <c r="I581" t="s">
        <v>17493</v>
      </c>
      <c r="J581" t="s">
        <v>17494</v>
      </c>
    </row>
    <row r="582" spans="1:10" x14ac:dyDescent="0.3">
      <c r="A582" t="s">
        <v>2500</v>
      </c>
      <c r="D582" t="s">
        <v>8857</v>
      </c>
      <c r="E582" s="2">
        <v>81805</v>
      </c>
      <c r="F582" t="s">
        <v>1</v>
      </c>
      <c r="G582" s="3">
        <v>50</v>
      </c>
      <c r="H582" s="3" t="s">
        <v>14143</v>
      </c>
      <c r="I582" t="s">
        <v>17493</v>
      </c>
      <c r="J582" t="s">
        <v>17494</v>
      </c>
    </row>
    <row r="583" spans="1:10" x14ac:dyDescent="0.3">
      <c r="A583" t="s">
        <v>2489</v>
      </c>
      <c r="D583" t="s">
        <v>8857</v>
      </c>
      <c r="E583" s="2">
        <v>81805</v>
      </c>
      <c r="F583" t="s">
        <v>1</v>
      </c>
      <c r="G583" s="3">
        <v>100</v>
      </c>
      <c r="H583" s="3" t="s">
        <v>14144</v>
      </c>
      <c r="I583" t="s">
        <v>17493</v>
      </c>
      <c r="J583" t="s">
        <v>17494</v>
      </c>
    </row>
    <row r="584" spans="1:10" x14ac:dyDescent="0.3">
      <c r="A584" t="s">
        <v>1409</v>
      </c>
      <c r="D584" t="s">
        <v>6184</v>
      </c>
      <c r="E584" s="2">
        <v>81806</v>
      </c>
      <c r="F584" t="s">
        <v>1</v>
      </c>
      <c r="G584" s="3">
        <v>30</v>
      </c>
      <c r="H584" s="3" t="s">
        <v>14111</v>
      </c>
      <c r="I584" t="s">
        <v>17533</v>
      </c>
      <c r="J584" t="s">
        <v>17534</v>
      </c>
    </row>
    <row r="585" spans="1:10" x14ac:dyDescent="0.3">
      <c r="A585" t="s">
        <v>1441</v>
      </c>
      <c r="D585" t="s">
        <v>6184</v>
      </c>
      <c r="E585" s="2">
        <v>81806</v>
      </c>
      <c r="F585" t="s">
        <v>1</v>
      </c>
      <c r="G585" s="3">
        <v>30</v>
      </c>
      <c r="H585" s="3" t="s">
        <v>14112</v>
      </c>
      <c r="I585" t="s">
        <v>17533</v>
      </c>
      <c r="J585" t="s">
        <v>17534</v>
      </c>
    </row>
    <row r="586" spans="1:10" x14ac:dyDescent="0.3">
      <c r="A586" t="s">
        <v>1700</v>
      </c>
      <c r="D586" t="s">
        <v>6185</v>
      </c>
      <c r="E586" s="2">
        <v>81807</v>
      </c>
      <c r="F586" t="s">
        <v>1</v>
      </c>
      <c r="G586" s="3">
        <v>20</v>
      </c>
      <c r="H586" s="3" t="s">
        <v>15561</v>
      </c>
      <c r="I586" t="s">
        <v>17535</v>
      </c>
      <c r="J586" t="s">
        <v>17536</v>
      </c>
    </row>
    <row r="587" spans="1:10" x14ac:dyDescent="0.3">
      <c r="A587" t="s">
        <v>4908</v>
      </c>
      <c r="D587" t="s">
        <v>6751</v>
      </c>
      <c r="E587" s="2">
        <v>80160</v>
      </c>
      <c r="F587" t="s">
        <v>1</v>
      </c>
      <c r="G587" s="3">
        <v>60</v>
      </c>
      <c r="H587" s="3" t="s">
        <v>16219</v>
      </c>
      <c r="I587" t="s">
        <v>17355</v>
      </c>
      <c r="J587" t="s">
        <v>17356</v>
      </c>
    </row>
    <row r="588" spans="1:10" x14ac:dyDescent="0.3">
      <c r="A588" t="s">
        <v>1196</v>
      </c>
      <c r="D588" t="s">
        <v>6752</v>
      </c>
      <c r="E588" s="2">
        <v>81808</v>
      </c>
      <c r="F588" t="s">
        <v>1</v>
      </c>
      <c r="G588" s="3">
        <v>350</v>
      </c>
      <c r="H588" s="3" t="s">
        <v>13609</v>
      </c>
      <c r="I588" t="s">
        <v>17397</v>
      </c>
      <c r="J588" t="s">
        <v>17398</v>
      </c>
    </row>
    <row r="589" spans="1:10" x14ac:dyDescent="0.3">
      <c r="A589" t="s">
        <v>1192</v>
      </c>
      <c r="D589" t="s">
        <v>6753</v>
      </c>
      <c r="E589" s="2">
        <v>81809</v>
      </c>
      <c r="F589" t="s">
        <v>1</v>
      </c>
      <c r="G589" s="3">
        <v>300</v>
      </c>
      <c r="H589" s="3" t="s">
        <v>13610</v>
      </c>
      <c r="I589" t="s">
        <v>17397</v>
      </c>
      <c r="J589" t="s">
        <v>17398</v>
      </c>
    </row>
    <row r="590" spans="1:10" x14ac:dyDescent="0.3">
      <c r="A590" t="s">
        <v>1186</v>
      </c>
      <c r="D590" t="s">
        <v>6754</v>
      </c>
      <c r="E590" s="2">
        <v>81810</v>
      </c>
      <c r="F590" t="s">
        <v>1</v>
      </c>
      <c r="G590" s="3">
        <v>325</v>
      </c>
      <c r="H590" s="3" t="s">
        <v>13611</v>
      </c>
      <c r="I590" t="s">
        <v>17397</v>
      </c>
      <c r="J590" t="s">
        <v>17398</v>
      </c>
    </row>
    <row r="591" spans="1:10" x14ac:dyDescent="0.3">
      <c r="A591" t="s">
        <v>1157</v>
      </c>
      <c r="D591" t="s">
        <v>6755</v>
      </c>
      <c r="E591" s="2">
        <v>81811</v>
      </c>
      <c r="F591" t="s">
        <v>5647</v>
      </c>
      <c r="G591" s="3">
        <v>1</v>
      </c>
      <c r="H591" s="3" t="s">
        <v>12008</v>
      </c>
      <c r="I591" t="s">
        <v>17397</v>
      </c>
      <c r="J591" t="s">
        <v>17398</v>
      </c>
    </row>
    <row r="592" spans="1:10" x14ac:dyDescent="0.3">
      <c r="A592" t="s">
        <v>1193</v>
      </c>
      <c r="D592" t="s">
        <v>10807</v>
      </c>
      <c r="E592" s="2">
        <v>81812</v>
      </c>
      <c r="F592" t="s">
        <v>1</v>
      </c>
      <c r="G592" s="3">
        <v>240</v>
      </c>
      <c r="H592" s="3" t="s">
        <v>13972</v>
      </c>
      <c r="I592" t="s">
        <v>17397</v>
      </c>
      <c r="J592" t="s">
        <v>17398</v>
      </c>
    </row>
    <row r="593" spans="1:10" x14ac:dyDescent="0.3">
      <c r="A593" t="s">
        <v>2202</v>
      </c>
      <c r="D593" t="s">
        <v>9125</v>
      </c>
      <c r="E593" s="2">
        <v>80161</v>
      </c>
      <c r="F593" t="s">
        <v>1</v>
      </c>
      <c r="G593" s="3">
        <v>180</v>
      </c>
      <c r="H593" s="3" t="s">
        <v>14964</v>
      </c>
      <c r="I593" t="s">
        <v>17397</v>
      </c>
      <c r="J593" t="s">
        <v>17398</v>
      </c>
    </row>
    <row r="594" spans="1:10" x14ac:dyDescent="0.3">
      <c r="A594" t="s">
        <v>2199</v>
      </c>
      <c r="D594" t="s">
        <v>9125</v>
      </c>
      <c r="E594" s="2">
        <v>80161</v>
      </c>
      <c r="F594" t="s">
        <v>1</v>
      </c>
      <c r="G594" s="3">
        <v>90</v>
      </c>
      <c r="H594" s="3" t="s">
        <v>14965</v>
      </c>
      <c r="I594" t="s">
        <v>17397</v>
      </c>
      <c r="J594" t="s">
        <v>17398</v>
      </c>
    </row>
    <row r="595" spans="1:10" x14ac:dyDescent="0.3">
      <c r="A595" t="s">
        <v>1187</v>
      </c>
      <c r="D595" t="s">
        <v>6756</v>
      </c>
      <c r="E595" s="2">
        <v>81813</v>
      </c>
      <c r="F595" t="s">
        <v>1</v>
      </c>
      <c r="G595" s="3">
        <v>1</v>
      </c>
      <c r="H595" s="3" t="s">
        <v>15180</v>
      </c>
      <c r="I595" t="s">
        <v>17397</v>
      </c>
      <c r="J595" t="s">
        <v>17398</v>
      </c>
    </row>
    <row r="596" spans="1:10" x14ac:dyDescent="0.3">
      <c r="A596" t="s">
        <v>1288</v>
      </c>
      <c r="D596" t="s">
        <v>6757</v>
      </c>
      <c r="E596" s="2">
        <v>81814</v>
      </c>
      <c r="F596" t="s">
        <v>1</v>
      </c>
      <c r="G596" s="3">
        <v>1</v>
      </c>
      <c r="H596" s="3" t="s">
        <v>15677</v>
      </c>
      <c r="I596" t="s">
        <v>17397</v>
      </c>
      <c r="J596" t="s">
        <v>17398</v>
      </c>
    </row>
    <row r="597" spans="1:10" x14ac:dyDescent="0.3">
      <c r="A597" t="s">
        <v>1461</v>
      </c>
      <c r="D597" t="s">
        <v>6758</v>
      </c>
      <c r="E597" s="2">
        <v>81815</v>
      </c>
      <c r="F597" t="s">
        <v>5746</v>
      </c>
      <c r="G597" s="3">
        <v>1</v>
      </c>
      <c r="H597" s="3" t="s">
        <v>11277</v>
      </c>
      <c r="I597" t="s">
        <v>17397</v>
      </c>
      <c r="J597" t="s">
        <v>17398</v>
      </c>
    </row>
    <row r="598" spans="1:10" x14ac:dyDescent="0.3">
      <c r="A598" t="s">
        <v>1465</v>
      </c>
      <c r="D598" t="s">
        <v>6758</v>
      </c>
      <c r="E598" s="2">
        <v>81815</v>
      </c>
      <c r="F598" t="s">
        <v>5643</v>
      </c>
      <c r="G598" s="3">
        <v>1</v>
      </c>
      <c r="H598" s="3" t="s">
        <v>11355</v>
      </c>
      <c r="I598" t="s">
        <v>17397</v>
      </c>
      <c r="J598" t="s">
        <v>17398</v>
      </c>
    </row>
    <row r="599" spans="1:10" x14ac:dyDescent="0.3">
      <c r="A599" t="s">
        <v>1462</v>
      </c>
      <c r="D599" t="s">
        <v>6760</v>
      </c>
      <c r="E599" s="2">
        <v>81816</v>
      </c>
      <c r="F599" t="s">
        <v>5790</v>
      </c>
      <c r="G599" s="3">
        <v>1</v>
      </c>
      <c r="H599" s="3" t="s">
        <v>13200</v>
      </c>
      <c r="I599" t="s">
        <v>17397</v>
      </c>
      <c r="J599" t="s">
        <v>17398</v>
      </c>
    </row>
    <row r="600" spans="1:10" x14ac:dyDescent="0.3">
      <c r="A600" t="s">
        <v>1466</v>
      </c>
      <c r="D600" t="s">
        <v>6759</v>
      </c>
      <c r="E600" s="2">
        <v>81817</v>
      </c>
      <c r="F600" t="s">
        <v>5643</v>
      </c>
      <c r="G600" s="3">
        <v>1</v>
      </c>
      <c r="H600" s="3" t="s">
        <v>11356</v>
      </c>
      <c r="I600" t="s">
        <v>17397</v>
      </c>
      <c r="J600" t="s">
        <v>17398</v>
      </c>
    </row>
    <row r="601" spans="1:10" x14ac:dyDescent="0.3">
      <c r="A601" t="s">
        <v>1182</v>
      </c>
      <c r="D601" t="s">
        <v>6761</v>
      </c>
      <c r="E601" s="2">
        <v>81818</v>
      </c>
      <c r="F601" t="s">
        <v>5772</v>
      </c>
      <c r="G601" s="3">
        <v>1</v>
      </c>
      <c r="H601" s="3" t="s">
        <v>12303</v>
      </c>
      <c r="I601" t="s">
        <v>17397</v>
      </c>
      <c r="J601" t="s">
        <v>17398</v>
      </c>
    </row>
    <row r="602" spans="1:10" x14ac:dyDescent="0.3">
      <c r="A602" t="s">
        <v>2200</v>
      </c>
      <c r="D602" t="s">
        <v>6762</v>
      </c>
      <c r="E602" s="2">
        <v>80163</v>
      </c>
      <c r="F602" t="s">
        <v>5756</v>
      </c>
      <c r="G602" s="3">
        <v>1</v>
      </c>
      <c r="H602" s="3" t="s">
        <v>11624</v>
      </c>
      <c r="I602" t="s">
        <v>17397</v>
      </c>
      <c r="J602" t="s">
        <v>17398</v>
      </c>
    </row>
    <row r="603" spans="1:10" x14ac:dyDescent="0.3">
      <c r="A603" t="s">
        <v>2201</v>
      </c>
      <c r="D603" t="s">
        <v>6762</v>
      </c>
      <c r="E603" s="2">
        <v>80163</v>
      </c>
      <c r="F603" t="s">
        <v>5758</v>
      </c>
      <c r="G603" s="3">
        <v>1</v>
      </c>
      <c r="H603" s="3" t="s">
        <v>11635</v>
      </c>
      <c r="I603" t="s">
        <v>17397</v>
      </c>
      <c r="J603" t="s">
        <v>17398</v>
      </c>
    </row>
    <row r="604" spans="1:10" x14ac:dyDescent="0.3">
      <c r="A604" t="s">
        <v>2198</v>
      </c>
      <c r="D604" t="s">
        <v>6762</v>
      </c>
      <c r="E604" s="2">
        <v>80163</v>
      </c>
      <c r="F604" t="s">
        <v>5673</v>
      </c>
      <c r="G604" s="3">
        <v>1</v>
      </c>
      <c r="H604" s="3" t="s">
        <v>12256</v>
      </c>
      <c r="I604" t="s">
        <v>17397</v>
      </c>
      <c r="J604" t="s">
        <v>17398</v>
      </c>
    </row>
    <row r="605" spans="1:10" x14ac:dyDescent="0.3">
      <c r="A605" t="s">
        <v>2056</v>
      </c>
      <c r="D605" t="s">
        <v>6763</v>
      </c>
      <c r="E605" s="2">
        <v>80162</v>
      </c>
      <c r="F605" t="s">
        <v>5740</v>
      </c>
      <c r="G605" s="3">
        <v>1</v>
      </c>
      <c r="H605" s="3" t="s">
        <v>10991</v>
      </c>
      <c r="I605" t="s">
        <v>17397</v>
      </c>
      <c r="J605" t="s">
        <v>17398</v>
      </c>
    </row>
    <row r="606" spans="1:10" x14ac:dyDescent="0.3">
      <c r="A606" t="s">
        <v>2057</v>
      </c>
      <c r="D606" t="s">
        <v>6763</v>
      </c>
      <c r="E606" s="2">
        <v>80162</v>
      </c>
      <c r="F606" t="s">
        <v>5756</v>
      </c>
      <c r="G606" s="3">
        <v>1</v>
      </c>
      <c r="H606" s="3" t="s">
        <v>11625</v>
      </c>
      <c r="I606" t="s">
        <v>17397</v>
      </c>
      <c r="J606" t="s">
        <v>17398</v>
      </c>
    </row>
    <row r="607" spans="1:10" x14ac:dyDescent="0.3">
      <c r="A607" t="s">
        <v>2055</v>
      </c>
      <c r="D607" t="s">
        <v>6763</v>
      </c>
      <c r="E607" s="2">
        <v>80162</v>
      </c>
      <c r="F607" t="s">
        <v>5738</v>
      </c>
      <c r="G607" s="3">
        <v>1</v>
      </c>
      <c r="H607" s="3" t="s">
        <v>12988</v>
      </c>
      <c r="I607" t="s">
        <v>17397</v>
      </c>
      <c r="J607" t="s">
        <v>17398</v>
      </c>
    </row>
    <row r="608" spans="1:10" x14ac:dyDescent="0.3">
      <c r="A608" t="s">
        <v>4923</v>
      </c>
      <c r="D608" t="s">
        <v>6764</v>
      </c>
      <c r="E608" s="2">
        <v>80164</v>
      </c>
      <c r="F608" t="s">
        <v>1</v>
      </c>
      <c r="G608" s="3">
        <v>1</v>
      </c>
      <c r="H608" s="3" t="s">
        <v>13612</v>
      </c>
      <c r="I608" t="s">
        <v>17415</v>
      </c>
      <c r="J608" t="s">
        <v>17416</v>
      </c>
    </row>
    <row r="609" spans="1:10" x14ac:dyDescent="0.3">
      <c r="A609" t="s">
        <v>4978</v>
      </c>
      <c r="D609" t="s">
        <v>6765</v>
      </c>
      <c r="E609" s="2">
        <v>80165</v>
      </c>
      <c r="F609" t="s">
        <v>1</v>
      </c>
      <c r="G609" s="3">
        <v>300</v>
      </c>
      <c r="H609" s="3" t="s">
        <v>15359</v>
      </c>
      <c r="I609" t="s">
        <v>17415</v>
      </c>
      <c r="J609" t="s">
        <v>17416</v>
      </c>
    </row>
    <row r="610" spans="1:10" x14ac:dyDescent="0.3">
      <c r="A610" t="s">
        <v>4984</v>
      </c>
      <c r="D610" t="s">
        <v>6766</v>
      </c>
      <c r="E610" s="2">
        <v>80166</v>
      </c>
      <c r="F610" t="s">
        <v>1</v>
      </c>
      <c r="G610" s="3">
        <v>1000</v>
      </c>
      <c r="H610" s="3" t="s">
        <v>13613</v>
      </c>
      <c r="I610" t="s">
        <v>17415</v>
      </c>
      <c r="J610" t="s">
        <v>17416</v>
      </c>
    </row>
    <row r="611" spans="1:10" x14ac:dyDescent="0.3">
      <c r="A611" t="s">
        <v>4962</v>
      </c>
      <c r="D611" t="s">
        <v>6766</v>
      </c>
      <c r="E611" s="2">
        <v>80166</v>
      </c>
      <c r="F611" t="s">
        <v>1</v>
      </c>
      <c r="G611" s="3">
        <v>400</v>
      </c>
      <c r="H611" s="3" t="s">
        <v>13614</v>
      </c>
      <c r="I611" t="s">
        <v>17415</v>
      </c>
      <c r="J611" t="s">
        <v>17416</v>
      </c>
    </row>
    <row r="612" spans="1:10" x14ac:dyDescent="0.3">
      <c r="A612" t="s">
        <v>4723</v>
      </c>
      <c r="D612" t="s">
        <v>6767</v>
      </c>
      <c r="E612" s="2">
        <v>80167</v>
      </c>
      <c r="F612" t="s">
        <v>1</v>
      </c>
      <c r="G612" s="3">
        <v>120</v>
      </c>
      <c r="H612" s="3" t="s">
        <v>13753</v>
      </c>
      <c r="I612" t="s">
        <v>17415</v>
      </c>
      <c r="J612" t="s">
        <v>17416</v>
      </c>
    </row>
    <row r="613" spans="1:10" x14ac:dyDescent="0.3">
      <c r="A613" t="s">
        <v>4990</v>
      </c>
      <c r="D613" t="s">
        <v>9126</v>
      </c>
      <c r="E613" s="2">
        <v>80168</v>
      </c>
      <c r="F613" t="s">
        <v>1</v>
      </c>
      <c r="G613" s="3">
        <v>400</v>
      </c>
      <c r="H613" s="3" t="s">
        <v>14012</v>
      </c>
      <c r="I613" t="s">
        <v>17415</v>
      </c>
      <c r="J613" t="s">
        <v>17416</v>
      </c>
    </row>
    <row r="614" spans="1:10" x14ac:dyDescent="0.3">
      <c r="A614" t="s">
        <v>4961</v>
      </c>
      <c r="D614" t="s">
        <v>9127</v>
      </c>
      <c r="E614" s="2">
        <v>80169</v>
      </c>
      <c r="F614" t="s">
        <v>1</v>
      </c>
      <c r="G614" s="3">
        <v>120</v>
      </c>
      <c r="H614" s="3" t="s">
        <v>14662</v>
      </c>
      <c r="I614" t="s">
        <v>17415</v>
      </c>
      <c r="J614" t="s">
        <v>17416</v>
      </c>
    </row>
    <row r="615" spans="1:10" x14ac:dyDescent="0.3">
      <c r="A615" t="s">
        <v>4958</v>
      </c>
      <c r="D615" t="s">
        <v>6768</v>
      </c>
      <c r="E615" s="2">
        <v>80170</v>
      </c>
      <c r="F615" t="s">
        <v>1</v>
      </c>
      <c r="G615" s="3">
        <v>120</v>
      </c>
      <c r="H615" s="3" t="s">
        <v>14771</v>
      </c>
      <c r="I615" t="s">
        <v>17415</v>
      </c>
      <c r="J615" t="s">
        <v>17416</v>
      </c>
    </row>
    <row r="616" spans="1:10" x14ac:dyDescent="0.3">
      <c r="A616" t="s">
        <v>4995</v>
      </c>
      <c r="D616" t="s">
        <v>6769</v>
      </c>
      <c r="E616" s="2">
        <v>80171</v>
      </c>
      <c r="F616" t="s">
        <v>1</v>
      </c>
      <c r="G616" s="3">
        <v>1</v>
      </c>
      <c r="H616" s="3" t="s">
        <v>14287</v>
      </c>
      <c r="I616" t="s">
        <v>17415</v>
      </c>
      <c r="J616" t="s">
        <v>17416</v>
      </c>
    </row>
    <row r="617" spans="1:10" x14ac:dyDescent="0.3">
      <c r="A617" t="s">
        <v>4913</v>
      </c>
      <c r="D617" t="s">
        <v>6770</v>
      </c>
      <c r="E617" s="2">
        <v>80172</v>
      </c>
      <c r="F617" t="s">
        <v>1</v>
      </c>
      <c r="G617" s="3">
        <v>1</v>
      </c>
      <c r="H617" s="3" t="s">
        <v>13871</v>
      </c>
      <c r="I617" t="s">
        <v>17415</v>
      </c>
      <c r="J617" t="s">
        <v>17416</v>
      </c>
    </row>
    <row r="618" spans="1:10" x14ac:dyDescent="0.3">
      <c r="A618" t="s">
        <v>5000</v>
      </c>
      <c r="D618" t="s">
        <v>6771</v>
      </c>
      <c r="E618" s="2">
        <v>80173</v>
      </c>
      <c r="F618" t="s">
        <v>1</v>
      </c>
      <c r="G618" s="3">
        <v>1</v>
      </c>
      <c r="H618" s="3" t="s">
        <v>15181</v>
      </c>
      <c r="I618" t="s">
        <v>17415</v>
      </c>
      <c r="J618" t="s">
        <v>17416</v>
      </c>
    </row>
    <row r="619" spans="1:10" x14ac:dyDescent="0.3">
      <c r="A619" t="s">
        <v>4965</v>
      </c>
      <c r="D619" t="s">
        <v>6772</v>
      </c>
      <c r="E619" s="2">
        <v>80174</v>
      </c>
      <c r="F619" t="s">
        <v>1</v>
      </c>
      <c r="G619" s="3">
        <v>1</v>
      </c>
      <c r="H619" s="3" t="s">
        <v>15182</v>
      </c>
      <c r="I619" t="s">
        <v>17415</v>
      </c>
      <c r="J619" t="s">
        <v>17416</v>
      </c>
    </row>
    <row r="620" spans="1:10" x14ac:dyDescent="0.3">
      <c r="A620" t="s">
        <v>5002</v>
      </c>
      <c r="D620" t="s">
        <v>6773</v>
      </c>
      <c r="E620" s="2">
        <v>80175</v>
      </c>
      <c r="F620" t="s">
        <v>5642</v>
      </c>
      <c r="G620" s="3">
        <v>1</v>
      </c>
      <c r="H620" s="3" t="s">
        <v>11094</v>
      </c>
      <c r="I620" t="s">
        <v>17415</v>
      </c>
      <c r="J620" t="s">
        <v>17416</v>
      </c>
    </row>
    <row r="621" spans="1:10" x14ac:dyDescent="0.3">
      <c r="A621" t="s">
        <v>4945</v>
      </c>
      <c r="D621" t="s">
        <v>6773</v>
      </c>
      <c r="E621" s="2">
        <v>80175</v>
      </c>
      <c r="F621" t="s">
        <v>5643</v>
      </c>
      <c r="G621" s="3">
        <v>1</v>
      </c>
      <c r="H621" s="3" t="s">
        <v>11508</v>
      </c>
      <c r="I621" t="s">
        <v>17415</v>
      </c>
      <c r="J621" t="s">
        <v>17416</v>
      </c>
    </row>
    <row r="622" spans="1:10" x14ac:dyDescent="0.3">
      <c r="A622" t="s">
        <v>4980</v>
      </c>
      <c r="D622" t="s">
        <v>6773</v>
      </c>
      <c r="E622" s="2">
        <v>80175</v>
      </c>
      <c r="F622" t="s">
        <v>5780</v>
      </c>
      <c r="G622" s="3">
        <v>1</v>
      </c>
      <c r="H622" s="3" t="s">
        <v>11761</v>
      </c>
      <c r="I622" t="s">
        <v>17415</v>
      </c>
      <c r="J622" t="s">
        <v>17416</v>
      </c>
    </row>
    <row r="623" spans="1:10" x14ac:dyDescent="0.3">
      <c r="A623" t="s">
        <v>4997</v>
      </c>
      <c r="D623" t="s">
        <v>6774</v>
      </c>
      <c r="E623" s="2">
        <v>80177</v>
      </c>
      <c r="F623" t="s">
        <v>1</v>
      </c>
      <c r="G623" s="3">
        <v>1</v>
      </c>
      <c r="H623" s="3" t="s">
        <v>15678</v>
      </c>
      <c r="I623" t="s">
        <v>17415</v>
      </c>
      <c r="J623" t="s">
        <v>17416</v>
      </c>
    </row>
    <row r="624" spans="1:10" x14ac:dyDescent="0.3">
      <c r="A624" t="s">
        <v>4976</v>
      </c>
      <c r="D624" t="s">
        <v>6775</v>
      </c>
      <c r="E624" s="2">
        <v>80176</v>
      </c>
      <c r="F624" t="s">
        <v>1</v>
      </c>
      <c r="G624" s="3">
        <v>1</v>
      </c>
      <c r="H624" s="3" t="s">
        <v>15679</v>
      </c>
      <c r="I624" t="s">
        <v>17415</v>
      </c>
      <c r="J624" t="s">
        <v>17416</v>
      </c>
    </row>
    <row r="625" spans="1:10" x14ac:dyDescent="0.3">
      <c r="A625" t="s">
        <v>4967</v>
      </c>
      <c r="D625" t="s">
        <v>6776</v>
      </c>
      <c r="E625" s="2">
        <v>80179</v>
      </c>
      <c r="F625" t="s">
        <v>5643</v>
      </c>
      <c r="G625" s="3">
        <v>1</v>
      </c>
      <c r="H625" s="3" t="s">
        <v>11332</v>
      </c>
      <c r="I625" t="s">
        <v>17415</v>
      </c>
      <c r="J625" t="s">
        <v>17416</v>
      </c>
    </row>
    <row r="626" spans="1:10" x14ac:dyDescent="0.3">
      <c r="A626" t="s">
        <v>4912</v>
      </c>
      <c r="D626" t="s">
        <v>6776</v>
      </c>
      <c r="E626" s="2">
        <v>80179</v>
      </c>
      <c r="F626" t="s">
        <v>5644</v>
      </c>
      <c r="G626" s="3">
        <v>1</v>
      </c>
      <c r="H626" s="3" t="s">
        <v>13033</v>
      </c>
      <c r="I626" t="s">
        <v>17415</v>
      </c>
      <c r="J626" t="s">
        <v>17416</v>
      </c>
    </row>
    <row r="627" spans="1:10" x14ac:dyDescent="0.3">
      <c r="A627" t="s">
        <v>4949</v>
      </c>
      <c r="D627" t="s">
        <v>6776</v>
      </c>
      <c r="E627" s="2">
        <v>80179</v>
      </c>
      <c r="F627" t="s">
        <v>5645</v>
      </c>
      <c r="G627" s="3">
        <v>1</v>
      </c>
      <c r="H627" s="3" t="s">
        <v>13294</v>
      </c>
      <c r="I627" t="s">
        <v>17415</v>
      </c>
      <c r="J627" t="s">
        <v>17416</v>
      </c>
    </row>
    <row r="628" spans="1:10" x14ac:dyDescent="0.3">
      <c r="A628" t="s">
        <v>4985</v>
      </c>
      <c r="D628" t="s">
        <v>6777</v>
      </c>
      <c r="E628" s="2">
        <v>80178</v>
      </c>
      <c r="F628" t="s">
        <v>5643</v>
      </c>
      <c r="G628" s="3">
        <v>1</v>
      </c>
      <c r="H628" s="3" t="s">
        <v>11333</v>
      </c>
      <c r="I628" t="s">
        <v>17415</v>
      </c>
      <c r="J628" t="s">
        <v>17416</v>
      </c>
    </row>
    <row r="629" spans="1:10" x14ac:dyDescent="0.3">
      <c r="A629" t="s">
        <v>4981</v>
      </c>
      <c r="D629" t="s">
        <v>6777</v>
      </c>
      <c r="E629" s="2">
        <v>80178</v>
      </c>
      <c r="F629" t="s">
        <v>5644</v>
      </c>
      <c r="G629" s="3">
        <v>1</v>
      </c>
      <c r="H629" s="3" t="s">
        <v>13034</v>
      </c>
      <c r="I629" t="s">
        <v>17415</v>
      </c>
      <c r="J629" t="s">
        <v>17416</v>
      </c>
    </row>
    <row r="630" spans="1:10" x14ac:dyDescent="0.3">
      <c r="A630" t="s">
        <v>142</v>
      </c>
      <c r="D630" t="s">
        <v>6186</v>
      </c>
      <c r="E630" s="2">
        <v>81819</v>
      </c>
      <c r="F630" t="s">
        <v>1</v>
      </c>
      <c r="G630" s="3">
        <v>30</v>
      </c>
      <c r="H630" s="3" t="s">
        <v>14404</v>
      </c>
      <c r="I630" t="s">
        <v>17537</v>
      </c>
      <c r="J630" t="s">
        <v>17538</v>
      </c>
    </row>
    <row r="631" spans="1:10" x14ac:dyDescent="0.3">
      <c r="A631" t="s">
        <v>5903</v>
      </c>
      <c r="D631" t="s">
        <v>8778</v>
      </c>
      <c r="E631" s="2">
        <v>81820</v>
      </c>
      <c r="F631" t="s">
        <v>1</v>
      </c>
      <c r="G631" s="3">
        <v>60</v>
      </c>
      <c r="H631" s="3" t="s">
        <v>14487</v>
      </c>
      <c r="I631" t="s">
        <v>17539</v>
      </c>
      <c r="J631" t="s">
        <v>17540</v>
      </c>
    </row>
    <row r="632" spans="1:10" x14ac:dyDescent="0.3">
      <c r="A632" t="s">
        <v>5902</v>
      </c>
      <c r="D632" t="s">
        <v>8777</v>
      </c>
      <c r="E632" s="2">
        <v>81821</v>
      </c>
      <c r="F632" t="s">
        <v>1</v>
      </c>
      <c r="G632" s="3">
        <v>60</v>
      </c>
      <c r="H632" s="3" t="s">
        <v>14587</v>
      </c>
      <c r="I632" t="s">
        <v>17539</v>
      </c>
      <c r="J632" t="s">
        <v>17540</v>
      </c>
    </row>
    <row r="633" spans="1:10" x14ac:dyDescent="0.3">
      <c r="A633" t="s">
        <v>824</v>
      </c>
      <c r="D633" t="s">
        <v>6188</v>
      </c>
      <c r="E633" s="2">
        <v>81822</v>
      </c>
      <c r="F633" t="s">
        <v>1</v>
      </c>
      <c r="G633" s="3">
        <v>30</v>
      </c>
      <c r="H633" s="3" t="s">
        <v>14594</v>
      </c>
      <c r="I633" t="s">
        <v>17529</v>
      </c>
      <c r="J633" t="s">
        <v>17530</v>
      </c>
    </row>
    <row r="634" spans="1:10" x14ac:dyDescent="0.3">
      <c r="A634" t="s">
        <v>4013</v>
      </c>
      <c r="D634" t="s">
        <v>6187</v>
      </c>
      <c r="E634" s="2">
        <v>81226</v>
      </c>
      <c r="F634" t="s">
        <v>5660</v>
      </c>
      <c r="G634" s="3">
        <v>20</v>
      </c>
      <c r="H634" s="3" t="s">
        <v>11229</v>
      </c>
      <c r="I634" t="s">
        <v>17529</v>
      </c>
      <c r="J634" t="s">
        <v>17530</v>
      </c>
    </row>
    <row r="635" spans="1:10" x14ac:dyDescent="0.3">
      <c r="A635" t="s">
        <v>2170</v>
      </c>
      <c r="D635" t="s">
        <v>6190</v>
      </c>
      <c r="E635" s="2">
        <v>81823</v>
      </c>
      <c r="F635" t="s">
        <v>1</v>
      </c>
      <c r="G635" s="3">
        <v>1</v>
      </c>
      <c r="H635" s="3" t="s">
        <v>14393</v>
      </c>
      <c r="I635" t="s">
        <v>17413</v>
      </c>
      <c r="J635" t="s">
        <v>17414</v>
      </c>
    </row>
    <row r="636" spans="1:10" x14ac:dyDescent="0.3">
      <c r="A636" t="s">
        <v>2181</v>
      </c>
      <c r="D636" t="s">
        <v>6189</v>
      </c>
      <c r="E636" s="2">
        <v>81824</v>
      </c>
      <c r="F636" t="s">
        <v>1</v>
      </c>
      <c r="G636" s="3">
        <v>30</v>
      </c>
      <c r="H636" s="3" t="s">
        <v>14392</v>
      </c>
      <c r="I636" t="s">
        <v>17413</v>
      </c>
      <c r="J636" t="s">
        <v>17414</v>
      </c>
    </row>
    <row r="637" spans="1:10" x14ac:dyDescent="0.3">
      <c r="A637" t="s">
        <v>2707</v>
      </c>
      <c r="D637" t="s">
        <v>6191</v>
      </c>
      <c r="E637" s="2">
        <v>81825</v>
      </c>
      <c r="F637" t="s">
        <v>1</v>
      </c>
      <c r="G637" s="3">
        <v>30</v>
      </c>
      <c r="H637" s="3" t="s">
        <v>14495</v>
      </c>
      <c r="I637" t="s">
        <v>17529</v>
      </c>
      <c r="J637" t="s">
        <v>17530</v>
      </c>
    </row>
    <row r="638" spans="1:10" x14ac:dyDescent="0.3">
      <c r="A638" t="s">
        <v>5364</v>
      </c>
      <c r="D638" t="s">
        <v>6192</v>
      </c>
      <c r="E638" s="2">
        <v>81826</v>
      </c>
      <c r="F638" t="s">
        <v>1</v>
      </c>
      <c r="G638" s="3">
        <v>20</v>
      </c>
      <c r="H638" s="3" t="s">
        <v>14379</v>
      </c>
      <c r="I638" t="s">
        <v>17371</v>
      </c>
      <c r="J638" t="s">
        <v>17372</v>
      </c>
    </row>
    <row r="639" spans="1:10" x14ac:dyDescent="0.3">
      <c r="A639" t="s">
        <v>702</v>
      </c>
      <c r="D639" t="s">
        <v>8861</v>
      </c>
      <c r="E639" s="2">
        <v>81827</v>
      </c>
      <c r="F639" t="s">
        <v>1</v>
      </c>
      <c r="G639" s="3">
        <v>60</v>
      </c>
      <c r="H639" s="3" t="s">
        <v>16966</v>
      </c>
      <c r="I639" t="s">
        <v>17541</v>
      </c>
      <c r="J639" t="s">
        <v>17542</v>
      </c>
    </row>
    <row r="640" spans="1:10" x14ac:dyDescent="0.3">
      <c r="A640" t="s">
        <v>4044</v>
      </c>
      <c r="D640" t="s">
        <v>8862</v>
      </c>
      <c r="E640" s="2">
        <v>81529</v>
      </c>
      <c r="F640" t="s">
        <v>1</v>
      </c>
      <c r="G640" s="3">
        <v>60</v>
      </c>
      <c r="H640" s="3" t="s">
        <v>16967</v>
      </c>
      <c r="I640" t="s">
        <v>17541</v>
      </c>
      <c r="J640" t="s">
        <v>17542</v>
      </c>
    </row>
    <row r="641" spans="1:10" x14ac:dyDescent="0.3">
      <c r="A641" t="s">
        <v>3998</v>
      </c>
      <c r="D641" t="s">
        <v>8863</v>
      </c>
      <c r="E641" s="2">
        <v>81530</v>
      </c>
      <c r="F641" t="s">
        <v>1</v>
      </c>
      <c r="G641" s="3">
        <v>60</v>
      </c>
      <c r="H641" s="3" t="s">
        <v>16968</v>
      </c>
      <c r="I641" t="s">
        <v>17541</v>
      </c>
      <c r="J641" t="s">
        <v>17542</v>
      </c>
    </row>
    <row r="642" spans="1:10" x14ac:dyDescent="0.3">
      <c r="A642" t="s">
        <v>5904</v>
      </c>
      <c r="D642" t="s">
        <v>8779</v>
      </c>
      <c r="E642" s="2">
        <v>81828</v>
      </c>
      <c r="F642" t="s">
        <v>1</v>
      </c>
      <c r="G642" s="3">
        <v>60</v>
      </c>
      <c r="H642" s="3" t="s">
        <v>16086</v>
      </c>
      <c r="I642" t="s">
        <v>17361</v>
      </c>
      <c r="J642" t="s">
        <v>17362</v>
      </c>
    </row>
    <row r="643" spans="1:10" x14ac:dyDescent="0.3">
      <c r="A643" t="s">
        <v>4625</v>
      </c>
      <c r="D643" t="s">
        <v>6778</v>
      </c>
      <c r="E643" s="2">
        <v>80181</v>
      </c>
      <c r="F643" t="s">
        <v>10945</v>
      </c>
      <c r="G643" s="3">
        <v>1</v>
      </c>
      <c r="H643" s="3" t="s">
        <v>11157</v>
      </c>
      <c r="I643" t="s">
        <v>17397</v>
      </c>
      <c r="J643" t="s">
        <v>17398</v>
      </c>
    </row>
    <row r="644" spans="1:10" x14ac:dyDescent="0.3">
      <c r="A644" t="s">
        <v>4635</v>
      </c>
      <c r="D644" t="s">
        <v>6778</v>
      </c>
      <c r="E644" s="2">
        <v>80181</v>
      </c>
      <c r="F644" t="s">
        <v>5671</v>
      </c>
      <c r="G644" s="3">
        <v>1</v>
      </c>
      <c r="H644" s="3" t="s">
        <v>12266</v>
      </c>
      <c r="I644" t="s">
        <v>17397</v>
      </c>
      <c r="J644" t="s">
        <v>17398</v>
      </c>
    </row>
    <row r="645" spans="1:10" x14ac:dyDescent="0.3">
      <c r="A645" t="s">
        <v>5071</v>
      </c>
      <c r="D645" t="s">
        <v>6779</v>
      </c>
      <c r="E645" s="2">
        <v>80182</v>
      </c>
      <c r="F645" t="s">
        <v>1</v>
      </c>
      <c r="G645" s="3">
        <v>150</v>
      </c>
      <c r="H645" s="3" t="s">
        <v>13576</v>
      </c>
      <c r="I645" t="s">
        <v>17543</v>
      </c>
      <c r="J645" t="s">
        <v>17544</v>
      </c>
    </row>
    <row r="646" spans="1:10" x14ac:dyDescent="0.3">
      <c r="A646" t="s">
        <v>2502</v>
      </c>
      <c r="D646" t="s">
        <v>6780</v>
      </c>
      <c r="E646" s="2">
        <v>81829</v>
      </c>
      <c r="F646" t="s">
        <v>1</v>
      </c>
      <c r="G646" s="3">
        <v>30</v>
      </c>
      <c r="H646" s="3" t="s">
        <v>16220</v>
      </c>
      <c r="I646" t="s">
        <v>17543</v>
      </c>
      <c r="J646" t="s">
        <v>17544</v>
      </c>
    </row>
    <row r="647" spans="1:10" x14ac:dyDescent="0.3">
      <c r="A647" t="s">
        <v>497</v>
      </c>
      <c r="D647" t="s">
        <v>9128</v>
      </c>
      <c r="E647" s="2">
        <v>81830</v>
      </c>
      <c r="F647" t="s">
        <v>1</v>
      </c>
      <c r="G647" s="3">
        <v>30</v>
      </c>
      <c r="H647" s="3" t="s">
        <v>13561</v>
      </c>
      <c r="I647" t="s">
        <v>17543</v>
      </c>
      <c r="J647" t="s">
        <v>17544</v>
      </c>
    </row>
    <row r="648" spans="1:10" x14ac:dyDescent="0.3">
      <c r="A648" t="s">
        <v>506</v>
      </c>
      <c r="D648" t="s">
        <v>9128</v>
      </c>
      <c r="E648" s="2">
        <v>81830</v>
      </c>
      <c r="F648" t="s">
        <v>1</v>
      </c>
      <c r="G648" s="3">
        <v>60</v>
      </c>
      <c r="H648" s="3" t="s">
        <v>13562</v>
      </c>
      <c r="I648" t="s">
        <v>17543</v>
      </c>
      <c r="J648" t="s">
        <v>17544</v>
      </c>
    </row>
    <row r="649" spans="1:10" x14ac:dyDescent="0.3">
      <c r="A649" t="s">
        <v>2581</v>
      </c>
      <c r="D649" t="s">
        <v>6781</v>
      </c>
      <c r="E649" s="2">
        <v>81831</v>
      </c>
      <c r="F649" t="s">
        <v>1</v>
      </c>
      <c r="G649" s="3">
        <v>1</v>
      </c>
      <c r="H649" s="3" t="s">
        <v>13936</v>
      </c>
      <c r="I649" t="s">
        <v>17543</v>
      </c>
      <c r="J649" t="s">
        <v>17544</v>
      </c>
    </row>
    <row r="650" spans="1:10" x14ac:dyDescent="0.3">
      <c r="A650" t="s">
        <v>2566</v>
      </c>
      <c r="D650" t="s">
        <v>9129</v>
      </c>
      <c r="E650" s="2">
        <v>80183</v>
      </c>
      <c r="F650" t="s">
        <v>1</v>
      </c>
      <c r="G650" s="3">
        <v>120</v>
      </c>
      <c r="H650" s="3" t="s">
        <v>16683</v>
      </c>
      <c r="I650" t="s">
        <v>17543</v>
      </c>
      <c r="J650" t="s">
        <v>17544</v>
      </c>
    </row>
    <row r="651" spans="1:10" x14ac:dyDescent="0.3">
      <c r="A651" t="s">
        <v>5079</v>
      </c>
      <c r="D651" t="s">
        <v>9129</v>
      </c>
      <c r="E651" s="2">
        <v>80183</v>
      </c>
      <c r="F651" t="s">
        <v>1</v>
      </c>
      <c r="G651" s="3">
        <v>120</v>
      </c>
      <c r="H651" s="3" t="s">
        <v>16684</v>
      </c>
      <c r="I651" t="s">
        <v>17543</v>
      </c>
      <c r="J651" t="s">
        <v>17544</v>
      </c>
    </row>
    <row r="652" spans="1:10" x14ac:dyDescent="0.3">
      <c r="A652" t="s">
        <v>2578</v>
      </c>
      <c r="D652" t="s">
        <v>9129</v>
      </c>
      <c r="E652" s="2">
        <v>80183</v>
      </c>
      <c r="F652" t="s">
        <v>1</v>
      </c>
      <c r="G652" s="3">
        <v>30</v>
      </c>
      <c r="H652" s="3" t="s">
        <v>16685</v>
      </c>
      <c r="I652" t="s">
        <v>17543</v>
      </c>
      <c r="J652" t="s">
        <v>17544</v>
      </c>
    </row>
    <row r="653" spans="1:10" x14ac:dyDescent="0.3">
      <c r="A653" t="s">
        <v>2525</v>
      </c>
      <c r="D653" t="s">
        <v>9129</v>
      </c>
      <c r="E653" s="2">
        <v>80183</v>
      </c>
      <c r="F653" t="s">
        <v>1</v>
      </c>
      <c r="G653" s="3">
        <v>60</v>
      </c>
      <c r="H653" s="3" t="s">
        <v>16686</v>
      </c>
      <c r="I653" t="s">
        <v>17543</v>
      </c>
      <c r="J653" t="s">
        <v>17544</v>
      </c>
    </row>
    <row r="654" spans="1:10" x14ac:dyDescent="0.3">
      <c r="A654" t="s">
        <v>601</v>
      </c>
      <c r="D654" t="s">
        <v>9129</v>
      </c>
      <c r="E654" s="2">
        <v>80183</v>
      </c>
      <c r="F654" t="s">
        <v>1</v>
      </c>
      <c r="G654" s="3">
        <v>120</v>
      </c>
      <c r="H654" s="3" t="s">
        <v>16687</v>
      </c>
      <c r="I654" t="s">
        <v>17543</v>
      </c>
      <c r="J654" t="s">
        <v>17544</v>
      </c>
    </row>
    <row r="655" spans="1:10" x14ac:dyDescent="0.3">
      <c r="A655" t="s">
        <v>214</v>
      </c>
      <c r="D655" t="s">
        <v>9130</v>
      </c>
      <c r="E655" s="2">
        <v>81832</v>
      </c>
      <c r="F655" t="s">
        <v>1</v>
      </c>
      <c r="G655" s="3">
        <v>100</v>
      </c>
      <c r="H655" s="3" t="s">
        <v>14155</v>
      </c>
      <c r="I655" t="s">
        <v>17543</v>
      </c>
      <c r="J655" t="s">
        <v>17544</v>
      </c>
    </row>
    <row r="656" spans="1:10" x14ac:dyDescent="0.3">
      <c r="A656" t="s">
        <v>3544</v>
      </c>
      <c r="D656" t="s">
        <v>9130</v>
      </c>
      <c r="E656" s="2">
        <v>81832</v>
      </c>
      <c r="F656" t="s">
        <v>1</v>
      </c>
      <c r="G656" s="3">
        <v>60</v>
      </c>
      <c r="H656" s="3" t="s">
        <v>14156</v>
      </c>
      <c r="I656" t="s">
        <v>17543</v>
      </c>
      <c r="J656" t="s">
        <v>17544</v>
      </c>
    </row>
    <row r="657" spans="1:10" x14ac:dyDescent="0.3">
      <c r="A657" t="s">
        <v>5234</v>
      </c>
      <c r="D657" t="s">
        <v>9131</v>
      </c>
      <c r="E657" s="2">
        <v>80184</v>
      </c>
      <c r="F657" t="s">
        <v>1</v>
      </c>
      <c r="G657" s="3">
        <v>60</v>
      </c>
      <c r="H657" s="3" t="s">
        <v>14157</v>
      </c>
      <c r="I657" t="s">
        <v>17543</v>
      </c>
      <c r="J657" t="s">
        <v>17544</v>
      </c>
    </row>
    <row r="658" spans="1:10" x14ac:dyDescent="0.3">
      <c r="A658" t="s">
        <v>93</v>
      </c>
      <c r="D658" t="s">
        <v>9132</v>
      </c>
      <c r="E658" s="2">
        <v>81833</v>
      </c>
      <c r="F658" t="s">
        <v>1</v>
      </c>
      <c r="G658" s="3">
        <v>60</v>
      </c>
      <c r="H658" s="3" t="s">
        <v>14205</v>
      </c>
      <c r="I658" t="s">
        <v>17543</v>
      </c>
      <c r="J658" t="s">
        <v>17544</v>
      </c>
    </row>
    <row r="659" spans="1:10" x14ac:dyDescent="0.3">
      <c r="A659" t="s">
        <v>5905</v>
      </c>
      <c r="D659" t="s">
        <v>9132</v>
      </c>
      <c r="E659" s="2">
        <v>81833</v>
      </c>
      <c r="F659" t="s">
        <v>1</v>
      </c>
      <c r="G659" s="3">
        <v>30</v>
      </c>
      <c r="H659" s="3" t="s">
        <v>14206</v>
      </c>
      <c r="I659" t="s">
        <v>17543</v>
      </c>
      <c r="J659" t="s">
        <v>17544</v>
      </c>
    </row>
    <row r="660" spans="1:10" x14ac:dyDescent="0.3">
      <c r="A660" t="s">
        <v>5906</v>
      </c>
      <c r="D660" t="s">
        <v>9132</v>
      </c>
      <c r="E660" s="2">
        <v>81833</v>
      </c>
      <c r="F660" t="s">
        <v>1</v>
      </c>
      <c r="G660" s="3">
        <v>30</v>
      </c>
      <c r="H660" s="3" t="s">
        <v>14207</v>
      </c>
      <c r="I660" t="s">
        <v>17543</v>
      </c>
      <c r="J660" t="s">
        <v>17544</v>
      </c>
    </row>
    <row r="661" spans="1:10" x14ac:dyDescent="0.3">
      <c r="A661" t="s">
        <v>5907</v>
      </c>
      <c r="D661" t="s">
        <v>6799</v>
      </c>
      <c r="E661" s="2">
        <v>81834</v>
      </c>
      <c r="F661" t="s">
        <v>5663</v>
      </c>
      <c r="G661" s="3">
        <v>20</v>
      </c>
      <c r="H661" s="3" t="s">
        <v>12057</v>
      </c>
      <c r="I661" t="s">
        <v>17543</v>
      </c>
      <c r="J661" t="s">
        <v>17544</v>
      </c>
    </row>
    <row r="662" spans="1:10" x14ac:dyDescent="0.3">
      <c r="A662" t="s">
        <v>2938</v>
      </c>
      <c r="D662" t="s">
        <v>9133</v>
      </c>
      <c r="E662" s="2">
        <v>81835</v>
      </c>
      <c r="F662" t="s">
        <v>5660</v>
      </c>
      <c r="G662" s="3">
        <v>20</v>
      </c>
      <c r="H662" s="3" t="s">
        <v>11219</v>
      </c>
      <c r="I662" t="s">
        <v>17543</v>
      </c>
      <c r="J662" t="s">
        <v>17544</v>
      </c>
    </row>
    <row r="663" spans="1:10" x14ac:dyDescent="0.3">
      <c r="A663" t="s">
        <v>5908</v>
      </c>
      <c r="D663" t="s">
        <v>6800</v>
      </c>
      <c r="E663" s="2">
        <v>81836</v>
      </c>
      <c r="F663" t="s">
        <v>5644</v>
      </c>
      <c r="G663" s="3">
        <v>20</v>
      </c>
      <c r="H663" s="3" t="s">
        <v>13053</v>
      </c>
      <c r="I663" t="s">
        <v>17543</v>
      </c>
      <c r="J663" t="s">
        <v>17544</v>
      </c>
    </row>
    <row r="664" spans="1:10" x14ac:dyDescent="0.3">
      <c r="A664" t="s">
        <v>5910</v>
      </c>
      <c r="D664" t="s">
        <v>9152</v>
      </c>
      <c r="E664" s="2">
        <v>81837</v>
      </c>
      <c r="F664" t="s">
        <v>1</v>
      </c>
      <c r="G664" s="3">
        <v>90</v>
      </c>
      <c r="H664" s="3" t="s">
        <v>14619</v>
      </c>
      <c r="I664" t="s">
        <v>17543</v>
      </c>
      <c r="J664" t="s">
        <v>17544</v>
      </c>
    </row>
    <row r="665" spans="1:10" x14ac:dyDescent="0.3">
      <c r="A665" t="s">
        <v>5909</v>
      </c>
      <c r="D665" t="s">
        <v>9152</v>
      </c>
      <c r="E665" s="2">
        <v>81837</v>
      </c>
      <c r="F665" t="s">
        <v>1</v>
      </c>
      <c r="G665" s="3">
        <v>60</v>
      </c>
      <c r="H665" s="3" t="s">
        <v>14620</v>
      </c>
      <c r="I665" t="s">
        <v>17543</v>
      </c>
      <c r="J665" t="s">
        <v>17544</v>
      </c>
    </row>
    <row r="666" spans="1:10" x14ac:dyDescent="0.3">
      <c r="A666" t="s">
        <v>2583</v>
      </c>
      <c r="D666" t="s">
        <v>9134</v>
      </c>
      <c r="E666" s="2">
        <v>81838</v>
      </c>
      <c r="F666" t="s">
        <v>1</v>
      </c>
      <c r="G666" s="3">
        <v>60</v>
      </c>
      <c r="H666" s="3" t="s">
        <v>14788</v>
      </c>
      <c r="I666" t="s">
        <v>17543</v>
      </c>
      <c r="J666" t="s">
        <v>17544</v>
      </c>
    </row>
    <row r="667" spans="1:10" x14ac:dyDescent="0.3">
      <c r="A667" t="s">
        <v>2549</v>
      </c>
      <c r="D667" t="s">
        <v>9134</v>
      </c>
      <c r="E667" s="2">
        <v>81838</v>
      </c>
      <c r="F667" t="s">
        <v>1</v>
      </c>
      <c r="G667" s="3">
        <v>90</v>
      </c>
      <c r="H667" s="3" t="s">
        <v>14789</v>
      </c>
      <c r="I667" t="s">
        <v>17543</v>
      </c>
      <c r="J667" t="s">
        <v>17544</v>
      </c>
    </row>
    <row r="668" spans="1:10" x14ac:dyDescent="0.3">
      <c r="A668" t="s">
        <v>1532</v>
      </c>
      <c r="D668" t="s">
        <v>9135</v>
      </c>
      <c r="E668" s="2">
        <v>81839</v>
      </c>
      <c r="F668" t="s">
        <v>1</v>
      </c>
      <c r="G668" s="3">
        <v>60</v>
      </c>
      <c r="H668" s="3" t="s">
        <v>14804</v>
      </c>
      <c r="I668" t="s">
        <v>17543</v>
      </c>
      <c r="J668" t="s">
        <v>17544</v>
      </c>
    </row>
    <row r="669" spans="1:10" x14ac:dyDescent="0.3">
      <c r="A669" t="s">
        <v>2089</v>
      </c>
      <c r="D669" t="s">
        <v>9136</v>
      </c>
      <c r="E669" s="2">
        <v>81840</v>
      </c>
      <c r="F669" t="s">
        <v>1</v>
      </c>
      <c r="G669" s="3">
        <v>90</v>
      </c>
      <c r="H669" s="3" t="s">
        <v>14966</v>
      </c>
      <c r="I669" t="s">
        <v>17543</v>
      </c>
      <c r="J669" t="s">
        <v>17544</v>
      </c>
    </row>
    <row r="670" spans="1:10" x14ac:dyDescent="0.3">
      <c r="A670" t="s">
        <v>1483</v>
      </c>
      <c r="D670" t="s">
        <v>9136</v>
      </c>
      <c r="E670" s="2">
        <v>81840</v>
      </c>
      <c r="F670" t="s">
        <v>1</v>
      </c>
      <c r="G670" s="3">
        <v>90</v>
      </c>
      <c r="H670" s="3" t="s">
        <v>14970</v>
      </c>
      <c r="I670" t="s">
        <v>17543</v>
      </c>
      <c r="J670" t="s">
        <v>17544</v>
      </c>
    </row>
    <row r="671" spans="1:10" x14ac:dyDescent="0.3">
      <c r="A671" t="s">
        <v>2078</v>
      </c>
      <c r="D671" t="s">
        <v>9137</v>
      </c>
      <c r="E671" s="2">
        <v>80186</v>
      </c>
      <c r="F671" t="s">
        <v>1</v>
      </c>
      <c r="G671" s="3">
        <v>120</v>
      </c>
      <c r="H671" s="3" t="s">
        <v>14967</v>
      </c>
      <c r="I671" t="s">
        <v>17543</v>
      </c>
      <c r="J671" t="s">
        <v>17544</v>
      </c>
    </row>
    <row r="672" spans="1:10" x14ac:dyDescent="0.3">
      <c r="A672" t="s">
        <v>2109</v>
      </c>
      <c r="D672" t="s">
        <v>9137</v>
      </c>
      <c r="E672" s="2">
        <v>80186</v>
      </c>
      <c r="F672" t="s">
        <v>1</v>
      </c>
      <c r="G672" s="3">
        <v>60</v>
      </c>
      <c r="H672" s="3" t="s">
        <v>14968</v>
      </c>
      <c r="I672" t="s">
        <v>17543</v>
      </c>
      <c r="J672" t="s">
        <v>17544</v>
      </c>
    </row>
    <row r="673" spans="1:10" x14ac:dyDescent="0.3">
      <c r="A673" t="s">
        <v>2128</v>
      </c>
      <c r="D673" t="s">
        <v>9137</v>
      </c>
      <c r="E673" s="2">
        <v>80186</v>
      </c>
      <c r="F673" t="s">
        <v>1</v>
      </c>
      <c r="G673" s="3">
        <v>90</v>
      </c>
      <c r="H673" s="3" t="s">
        <v>14969</v>
      </c>
      <c r="I673" t="s">
        <v>17543</v>
      </c>
      <c r="J673" t="s">
        <v>17544</v>
      </c>
    </row>
    <row r="674" spans="1:10" x14ac:dyDescent="0.3">
      <c r="A674" t="s">
        <v>4510</v>
      </c>
      <c r="D674" t="s">
        <v>9137</v>
      </c>
      <c r="E674" s="2">
        <v>80186</v>
      </c>
      <c r="F674" t="s">
        <v>1</v>
      </c>
      <c r="G674" s="3">
        <v>120</v>
      </c>
      <c r="H674" s="3" t="s">
        <v>14971</v>
      </c>
      <c r="I674" t="s">
        <v>17543</v>
      </c>
      <c r="J674" t="s">
        <v>17544</v>
      </c>
    </row>
    <row r="675" spans="1:10" x14ac:dyDescent="0.3">
      <c r="A675" t="s">
        <v>1508</v>
      </c>
      <c r="D675" t="s">
        <v>9137</v>
      </c>
      <c r="E675" s="2">
        <v>80186</v>
      </c>
      <c r="F675" t="s">
        <v>1</v>
      </c>
      <c r="G675" s="3">
        <v>120</v>
      </c>
      <c r="H675" s="3" t="s">
        <v>14972</v>
      </c>
      <c r="I675" t="s">
        <v>17543</v>
      </c>
      <c r="J675" t="s">
        <v>17544</v>
      </c>
    </row>
    <row r="676" spans="1:10" x14ac:dyDescent="0.3">
      <c r="A676" t="s">
        <v>1336</v>
      </c>
      <c r="D676" t="s">
        <v>9137</v>
      </c>
      <c r="E676" s="2">
        <v>80186</v>
      </c>
      <c r="F676" t="s">
        <v>1</v>
      </c>
      <c r="G676" s="3">
        <v>120</v>
      </c>
      <c r="H676" s="3" t="s">
        <v>14973</v>
      </c>
      <c r="I676" t="s">
        <v>17543</v>
      </c>
      <c r="J676" t="s">
        <v>17544</v>
      </c>
    </row>
    <row r="677" spans="1:10" x14ac:dyDescent="0.3">
      <c r="A677" t="s">
        <v>1425</v>
      </c>
      <c r="D677" t="s">
        <v>9138</v>
      </c>
      <c r="E677" s="2">
        <v>81841</v>
      </c>
      <c r="F677" t="s">
        <v>1</v>
      </c>
      <c r="G677" s="3">
        <v>120</v>
      </c>
      <c r="H677" s="3" t="s">
        <v>15310</v>
      </c>
      <c r="I677" t="s">
        <v>17543</v>
      </c>
      <c r="J677" t="s">
        <v>17544</v>
      </c>
    </row>
    <row r="678" spans="1:10" x14ac:dyDescent="0.3">
      <c r="A678" t="s">
        <v>1453</v>
      </c>
      <c r="D678" t="s">
        <v>9138</v>
      </c>
      <c r="E678" s="2">
        <v>81841</v>
      </c>
      <c r="F678" t="s">
        <v>1</v>
      </c>
      <c r="G678" s="3">
        <v>60</v>
      </c>
      <c r="H678" s="3" t="s">
        <v>15311</v>
      </c>
      <c r="I678" t="s">
        <v>17543</v>
      </c>
      <c r="J678" t="s">
        <v>17544</v>
      </c>
    </row>
    <row r="679" spans="1:10" x14ac:dyDescent="0.3">
      <c r="A679" t="s">
        <v>2091</v>
      </c>
      <c r="D679" t="s">
        <v>9139</v>
      </c>
      <c r="E679" s="2">
        <v>81842</v>
      </c>
      <c r="F679" t="s">
        <v>1</v>
      </c>
      <c r="G679" s="3">
        <v>60</v>
      </c>
      <c r="H679" s="3" t="s">
        <v>15318</v>
      </c>
      <c r="I679" t="s">
        <v>17543</v>
      </c>
      <c r="J679" t="s">
        <v>17544</v>
      </c>
    </row>
    <row r="680" spans="1:10" x14ac:dyDescent="0.3">
      <c r="A680" t="s">
        <v>5343</v>
      </c>
      <c r="D680" t="s">
        <v>6782</v>
      </c>
      <c r="E680" s="2">
        <v>80187</v>
      </c>
      <c r="F680" t="s">
        <v>1</v>
      </c>
      <c r="G680" s="3">
        <v>30</v>
      </c>
      <c r="H680" s="3" t="s">
        <v>15959</v>
      </c>
      <c r="I680" t="s">
        <v>17543</v>
      </c>
      <c r="J680" t="s">
        <v>17544</v>
      </c>
    </row>
    <row r="681" spans="1:10" x14ac:dyDescent="0.3">
      <c r="A681" t="s">
        <v>2991</v>
      </c>
      <c r="D681" t="s">
        <v>6782</v>
      </c>
      <c r="E681" s="2">
        <v>80187</v>
      </c>
      <c r="F681" t="s">
        <v>1</v>
      </c>
      <c r="G681" s="3">
        <v>60</v>
      </c>
      <c r="H681" s="3" t="s">
        <v>15960</v>
      </c>
      <c r="I681" t="s">
        <v>17543</v>
      </c>
      <c r="J681" t="s">
        <v>17544</v>
      </c>
    </row>
    <row r="682" spans="1:10" x14ac:dyDescent="0.3">
      <c r="A682" t="s">
        <v>2544</v>
      </c>
      <c r="D682" t="s">
        <v>6783</v>
      </c>
      <c r="E682" s="2">
        <v>81843</v>
      </c>
      <c r="F682" t="s">
        <v>1</v>
      </c>
      <c r="G682" s="3">
        <v>60</v>
      </c>
      <c r="H682" s="3" t="s">
        <v>14897</v>
      </c>
      <c r="I682" t="s">
        <v>17543</v>
      </c>
      <c r="J682" t="s">
        <v>17544</v>
      </c>
    </row>
    <row r="683" spans="1:10" x14ac:dyDescent="0.3">
      <c r="A683" t="s">
        <v>281</v>
      </c>
      <c r="D683" t="s">
        <v>6783</v>
      </c>
      <c r="E683" s="2">
        <v>81843</v>
      </c>
      <c r="F683" t="s">
        <v>1</v>
      </c>
      <c r="G683" s="3">
        <v>60</v>
      </c>
      <c r="H683" s="3" t="s">
        <v>14898</v>
      </c>
      <c r="I683" t="s">
        <v>17543</v>
      </c>
      <c r="J683" t="s">
        <v>17544</v>
      </c>
    </row>
    <row r="684" spans="1:10" x14ac:dyDescent="0.3">
      <c r="A684" t="s">
        <v>2504</v>
      </c>
      <c r="D684" t="s">
        <v>6784</v>
      </c>
      <c r="E684" s="2">
        <v>81844</v>
      </c>
      <c r="F684" t="s">
        <v>1</v>
      </c>
      <c r="G684" s="3">
        <v>60</v>
      </c>
      <c r="H684" s="3" t="s">
        <v>14876</v>
      </c>
      <c r="I684" t="s">
        <v>17543</v>
      </c>
      <c r="J684" t="s">
        <v>17544</v>
      </c>
    </row>
    <row r="685" spans="1:10" x14ac:dyDescent="0.3">
      <c r="A685" t="s">
        <v>1607</v>
      </c>
      <c r="D685" t="s">
        <v>6784</v>
      </c>
      <c r="E685" s="2">
        <v>81844</v>
      </c>
      <c r="F685" t="s">
        <v>1</v>
      </c>
      <c r="G685" s="3">
        <v>60</v>
      </c>
      <c r="H685" s="3" t="s">
        <v>14877</v>
      </c>
      <c r="I685" t="s">
        <v>17543</v>
      </c>
      <c r="J685" t="s">
        <v>17544</v>
      </c>
    </row>
    <row r="686" spans="1:10" x14ac:dyDescent="0.3">
      <c r="A686" t="s">
        <v>302</v>
      </c>
      <c r="D686" t="s">
        <v>6785</v>
      </c>
      <c r="E686" s="2">
        <v>81845</v>
      </c>
      <c r="F686" t="s">
        <v>1</v>
      </c>
      <c r="G686" s="3">
        <v>1</v>
      </c>
      <c r="H686" s="3" t="s">
        <v>15680</v>
      </c>
      <c r="I686" t="s">
        <v>17543</v>
      </c>
      <c r="J686" t="s">
        <v>17544</v>
      </c>
    </row>
    <row r="687" spans="1:10" x14ac:dyDescent="0.3">
      <c r="A687" t="s">
        <v>3452</v>
      </c>
      <c r="D687" t="s">
        <v>6786</v>
      </c>
      <c r="E687" s="2">
        <v>81846</v>
      </c>
      <c r="F687" t="s">
        <v>5663</v>
      </c>
      <c r="G687" s="3">
        <v>20</v>
      </c>
      <c r="H687" s="3" t="s">
        <v>12110</v>
      </c>
      <c r="I687" t="s">
        <v>17543</v>
      </c>
      <c r="J687" t="s">
        <v>17544</v>
      </c>
    </row>
    <row r="688" spans="1:10" x14ac:dyDescent="0.3">
      <c r="A688" t="s">
        <v>3484</v>
      </c>
      <c r="D688" t="s">
        <v>10420</v>
      </c>
      <c r="E688" s="2">
        <v>81847</v>
      </c>
      <c r="F688" t="s">
        <v>1</v>
      </c>
      <c r="G688" s="3">
        <v>120</v>
      </c>
      <c r="H688" s="3" t="s">
        <v>13895</v>
      </c>
      <c r="I688" t="s">
        <v>17543</v>
      </c>
      <c r="J688" t="s">
        <v>17544</v>
      </c>
    </row>
    <row r="689" spans="1:10" x14ac:dyDescent="0.3">
      <c r="A689" t="s">
        <v>3481</v>
      </c>
      <c r="D689" t="s">
        <v>10420</v>
      </c>
      <c r="E689" s="2">
        <v>81847</v>
      </c>
      <c r="F689" t="s">
        <v>1</v>
      </c>
      <c r="G689" s="3">
        <v>60</v>
      </c>
      <c r="H689" s="3" t="s">
        <v>13896</v>
      </c>
      <c r="I689" t="s">
        <v>17543</v>
      </c>
      <c r="J689" t="s">
        <v>17544</v>
      </c>
    </row>
    <row r="690" spans="1:10" x14ac:dyDescent="0.3">
      <c r="A690" t="s">
        <v>5153</v>
      </c>
      <c r="D690" t="s">
        <v>6798</v>
      </c>
      <c r="E690" s="2">
        <v>80188</v>
      </c>
      <c r="F690" t="s">
        <v>1</v>
      </c>
      <c r="G690" s="3">
        <v>100</v>
      </c>
      <c r="H690" s="3" t="s">
        <v>14119</v>
      </c>
      <c r="I690" t="s">
        <v>17543</v>
      </c>
      <c r="J690" t="s">
        <v>17544</v>
      </c>
    </row>
    <row r="691" spans="1:10" x14ac:dyDescent="0.3">
      <c r="A691" t="s">
        <v>1654</v>
      </c>
      <c r="D691" t="s">
        <v>9140</v>
      </c>
      <c r="E691" s="2">
        <v>81848</v>
      </c>
      <c r="F691" t="s">
        <v>1</v>
      </c>
      <c r="G691" s="3">
        <v>100</v>
      </c>
      <c r="H691" s="3" t="s">
        <v>15993</v>
      </c>
      <c r="I691" t="s">
        <v>17543</v>
      </c>
      <c r="J691" t="s">
        <v>17544</v>
      </c>
    </row>
    <row r="692" spans="1:10" x14ac:dyDescent="0.3">
      <c r="A692" t="s">
        <v>2127</v>
      </c>
      <c r="D692" t="s">
        <v>9140</v>
      </c>
      <c r="E692" s="2">
        <v>81848</v>
      </c>
      <c r="F692" t="s">
        <v>1</v>
      </c>
      <c r="G692" s="3">
        <v>60</v>
      </c>
      <c r="H692" s="3" t="s">
        <v>15994</v>
      </c>
      <c r="I692" t="s">
        <v>17543</v>
      </c>
      <c r="J692" t="s">
        <v>17544</v>
      </c>
    </row>
    <row r="693" spans="1:10" x14ac:dyDescent="0.3">
      <c r="A693" t="s">
        <v>3432</v>
      </c>
      <c r="D693" t="s">
        <v>9141</v>
      </c>
      <c r="E693" s="2">
        <v>81849</v>
      </c>
      <c r="F693" t="s">
        <v>5669</v>
      </c>
      <c r="G693" s="3">
        <v>20</v>
      </c>
      <c r="H693" s="3" t="s">
        <v>12996</v>
      </c>
      <c r="I693" t="s">
        <v>17543</v>
      </c>
      <c r="J693" t="s">
        <v>17544</v>
      </c>
    </row>
    <row r="694" spans="1:10" x14ac:dyDescent="0.3">
      <c r="A694" t="s">
        <v>5911</v>
      </c>
      <c r="D694" t="s">
        <v>6801</v>
      </c>
      <c r="E694" s="2">
        <v>81850</v>
      </c>
      <c r="F694" t="s">
        <v>1</v>
      </c>
      <c r="G694" s="3">
        <v>60</v>
      </c>
      <c r="H694" s="3" t="s">
        <v>16070</v>
      </c>
      <c r="I694" t="s">
        <v>17543</v>
      </c>
      <c r="J694" t="s">
        <v>17544</v>
      </c>
    </row>
    <row r="695" spans="1:10" x14ac:dyDescent="0.3">
      <c r="A695" t="s">
        <v>3135</v>
      </c>
      <c r="D695" t="s">
        <v>9142</v>
      </c>
      <c r="E695" s="2">
        <v>81851</v>
      </c>
      <c r="F695" t="s">
        <v>1</v>
      </c>
      <c r="G695" s="3">
        <v>120</v>
      </c>
      <c r="H695" s="3" t="s">
        <v>14158</v>
      </c>
      <c r="I695" t="s">
        <v>17543</v>
      </c>
      <c r="J695" t="s">
        <v>17544</v>
      </c>
    </row>
    <row r="696" spans="1:10" x14ac:dyDescent="0.3">
      <c r="A696" t="s">
        <v>3136</v>
      </c>
      <c r="D696" t="s">
        <v>9142</v>
      </c>
      <c r="E696" s="2">
        <v>81851</v>
      </c>
      <c r="F696" t="s">
        <v>1</v>
      </c>
      <c r="G696" s="3">
        <v>60</v>
      </c>
      <c r="H696" s="3" t="s">
        <v>14159</v>
      </c>
      <c r="I696" t="s">
        <v>17543</v>
      </c>
      <c r="J696" t="s">
        <v>17544</v>
      </c>
    </row>
    <row r="697" spans="1:10" x14ac:dyDescent="0.3">
      <c r="A697" t="s">
        <v>3142</v>
      </c>
      <c r="D697" t="s">
        <v>9142</v>
      </c>
      <c r="E697" s="2">
        <v>81851</v>
      </c>
      <c r="F697" t="s">
        <v>1</v>
      </c>
      <c r="G697" s="3">
        <v>90</v>
      </c>
      <c r="H697" s="3" t="s">
        <v>14160</v>
      </c>
      <c r="I697" t="s">
        <v>17543</v>
      </c>
      <c r="J697" t="s">
        <v>17544</v>
      </c>
    </row>
    <row r="698" spans="1:10" x14ac:dyDescent="0.3">
      <c r="A698" t="s">
        <v>2579</v>
      </c>
      <c r="D698" t="s">
        <v>9143</v>
      </c>
      <c r="E698" s="2">
        <v>81852</v>
      </c>
      <c r="F698" t="s">
        <v>1</v>
      </c>
      <c r="G698" s="3">
        <v>60</v>
      </c>
      <c r="H698" s="3" t="s">
        <v>14161</v>
      </c>
      <c r="I698" t="s">
        <v>17543</v>
      </c>
      <c r="J698" t="s">
        <v>17544</v>
      </c>
    </row>
    <row r="699" spans="1:10" x14ac:dyDescent="0.3">
      <c r="A699" t="s">
        <v>2593</v>
      </c>
      <c r="D699" t="s">
        <v>9144</v>
      </c>
      <c r="E699" s="2">
        <v>81853</v>
      </c>
      <c r="F699" t="s">
        <v>1</v>
      </c>
      <c r="G699" s="3">
        <v>60</v>
      </c>
      <c r="H699" s="3" t="s">
        <v>14162</v>
      </c>
      <c r="I699" t="s">
        <v>17543</v>
      </c>
      <c r="J699" t="s">
        <v>17544</v>
      </c>
    </row>
    <row r="700" spans="1:10" x14ac:dyDescent="0.3">
      <c r="A700" t="s">
        <v>3552</v>
      </c>
      <c r="D700" t="s">
        <v>9145</v>
      </c>
      <c r="E700" s="2">
        <v>80185</v>
      </c>
      <c r="F700" t="s">
        <v>1</v>
      </c>
      <c r="G700" s="3">
        <v>60</v>
      </c>
      <c r="H700" s="3" t="s">
        <v>14163</v>
      </c>
      <c r="I700" t="s">
        <v>17543</v>
      </c>
      <c r="J700" t="s">
        <v>17544</v>
      </c>
    </row>
    <row r="701" spans="1:10" x14ac:dyDescent="0.3">
      <c r="A701" t="s">
        <v>3524</v>
      </c>
      <c r="D701" t="s">
        <v>9145</v>
      </c>
      <c r="E701" s="2">
        <v>80185</v>
      </c>
      <c r="F701" t="s">
        <v>1</v>
      </c>
      <c r="G701" s="3">
        <v>60</v>
      </c>
      <c r="H701" s="3" t="s">
        <v>14164</v>
      </c>
      <c r="I701" t="s">
        <v>17543</v>
      </c>
      <c r="J701" t="s">
        <v>17544</v>
      </c>
    </row>
    <row r="702" spans="1:10" x14ac:dyDescent="0.3">
      <c r="A702" t="s">
        <v>5912</v>
      </c>
      <c r="D702" t="s">
        <v>6802</v>
      </c>
      <c r="E702" s="2">
        <v>81854</v>
      </c>
      <c r="F702" t="s">
        <v>1</v>
      </c>
      <c r="G702" s="3">
        <v>30</v>
      </c>
      <c r="H702" s="3" t="s">
        <v>16225</v>
      </c>
      <c r="I702" t="s">
        <v>17543</v>
      </c>
      <c r="J702" t="s">
        <v>17544</v>
      </c>
    </row>
    <row r="703" spans="1:10" x14ac:dyDescent="0.3">
      <c r="A703" t="s">
        <v>2589</v>
      </c>
      <c r="D703" t="s">
        <v>6787</v>
      </c>
      <c r="E703" s="2">
        <v>81855</v>
      </c>
      <c r="F703" t="s">
        <v>1</v>
      </c>
      <c r="G703" s="3">
        <v>30</v>
      </c>
      <c r="H703" s="3" t="s">
        <v>16221</v>
      </c>
      <c r="I703" t="s">
        <v>17543</v>
      </c>
      <c r="J703" t="s">
        <v>17544</v>
      </c>
    </row>
    <row r="704" spans="1:10" x14ac:dyDescent="0.3">
      <c r="A704" t="s">
        <v>5913</v>
      </c>
      <c r="D704" t="s">
        <v>6787</v>
      </c>
      <c r="E704" s="2">
        <v>81855</v>
      </c>
      <c r="F704" t="s">
        <v>1</v>
      </c>
      <c r="G704" s="3">
        <v>30</v>
      </c>
      <c r="H704" s="3" t="s">
        <v>16226</v>
      </c>
      <c r="I704" t="s">
        <v>17543</v>
      </c>
      <c r="J704" t="s">
        <v>17544</v>
      </c>
    </row>
    <row r="705" spans="1:10" x14ac:dyDescent="0.3">
      <c r="A705" t="s">
        <v>2550</v>
      </c>
      <c r="D705" t="s">
        <v>6788</v>
      </c>
      <c r="E705" s="2">
        <v>81856</v>
      </c>
      <c r="F705" t="s">
        <v>1</v>
      </c>
      <c r="G705" s="3">
        <v>1</v>
      </c>
      <c r="H705" s="3" t="s">
        <v>15183</v>
      </c>
      <c r="I705" t="s">
        <v>17543</v>
      </c>
      <c r="J705" t="s">
        <v>17544</v>
      </c>
    </row>
    <row r="706" spans="1:10" x14ac:dyDescent="0.3">
      <c r="A706" t="s">
        <v>2441</v>
      </c>
      <c r="D706" t="s">
        <v>6789</v>
      </c>
      <c r="E706" s="2">
        <v>81857</v>
      </c>
      <c r="F706" t="s">
        <v>5660</v>
      </c>
      <c r="G706" s="3">
        <v>20</v>
      </c>
      <c r="H706" s="3" t="s">
        <v>11254</v>
      </c>
      <c r="I706" t="s">
        <v>17543</v>
      </c>
      <c r="J706" t="s">
        <v>17544</v>
      </c>
    </row>
    <row r="707" spans="1:10" x14ac:dyDescent="0.3">
      <c r="A707" t="s">
        <v>2460</v>
      </c>
      <c r="D707" t="s">
        <v>6789</v>
      </c>
      <c r="E707" s="2">
        <v>81857</v>
      </c>
      <c r="F707" t="s">
        <v>5663</v>
      </c>
      <c r="G707" s="3">
        <v>20</v>
      </c>
      <c r="H707" s="3" t="s">
        <v>12209</v>
      </c>
      <c r="I707" t="s">
        <v>17543</v>
      </c>
      <c r="J707" t="s">
        <v>17544</v>
      </c>
    </row>
    <row r="708" spans="1:10" x14ac:dyDescent="0.3">
      <c r="A708" t="s">
        <v>2456</v>
      </c>
      <c r="D708" t="s">
        <v>6789</v>
      </c>
      <c r="E708" s="2">
        <v>81857</v>
      </c>
      <c r="F708" t="s">
        <v>5696</v>
      </c>
      <c r="G708" s="3">
        <v>20</v>
      </c>
      <c r="H708" s="3" t="s">
        <v>13227</v>
      </c>
      <c r="I708" t="s">
        <v>17543</v>
      </c>
      <c r="J708" t="s">
        <v>17544</v>
      </c>
    </row>
    <row r="709" spans="1:10" x14ac:dyDescent="0.3">
      <c r="A709" t="s">
        <v>5914</v>
      </c>
      <c r="D709" t="s">
        <v>6803</v>
      </c>
      <c r="E709" s="2">
        <v>81858</v>
      </c>
      <c r="F709" t="s">
        <v>1</v>
      </c>
      <c r="G709" s="3">
        <v>30</v>
      </c>
      <c r="H709" s="3" t="s">
        <v>16227</v>
      </c>
      <c r="I709" t="s">
        <v>17543</v>
      </c>
      <c r="J709" t="s">
        <v>17544</v>
      </c>
    </row>
    <row r="710" spans="1:10" x14ac:dyDescent="0.3">
      <c r="A710" t="s">
        <v>3087</v>
      </c>
      <c r="D710" t="s">
        <v>6790</v>
      </c>
      <c r="E710" s="2">
        <v>80189</v>
      </c>
      <c r="F710" t="s">
        <v>1</v>
      </c>
      <c r="G710" s="3">
        <v>60</v>
      </c>
      <c r="H710" s="3" t="s">
        <v>14097</v>
      </c>
      <c r="I710" t="s">
        <v>17543</v>
      </c>
      <c r="J710" t="s">
        <v>17544</v>
      </c>
    </row>
    <row r="711" spans="1:10" x14ac:dyDescent="0.3">
      <c r="A711" t="s">
        <v>1429</v>
      </c>
      <c r="D711" t="s">
        <v>6790</v>
      </c>
      <c r="E711" s="2">
        <v>80189</v>
      </c>
      <c r="F711" t="s">
        <v>1</v>
      </c>
      <c r="G711" s="3">
        <v>60</v>
      </c>
      <c r="H711" s="3" t="s">
        <v>14098</v>
      </c>
      <c r="I711" t="s">
        <v>17543</v>
      </c>
      <c r="J711" t="s">
        <v>17544</v>
      </c>
    </row>
    <row r="712" spans="1:10" x14ac:dyDescent="0.3">
      <c r="A712" t="s">
        <v>77</v>
      </c>
      <c r="D712" t="s">
        <v>6791</v>
      </c>
      <c r="E712" s="2">
        <v>81859</v>
      </c>
      <c r="F712" t="s">
        <v>1</v>
      </c>
      <c r="G712" s="3">
        <v>60</v>
      </c>
      <c r="H712" s="3" t="s">
        <v>16222</v>
      </c>
      <c r="I712" t="s">
        <v>17543</v>
      </c>
      <c r="J712" t="s">
        <v>17544</v>
      </c>
    </row>
    <row r="713" spans="1:10" x14ac:dyDescent="0.3">
      <c r="A713" t="s">
        <v>5915</v>
      </c>
      <c r="D713" t="s">
        <v>6791</v>
      </c>
      <c r="E713" s="2">
        <v>81859</v>
      </c>
      <c r="F713" t="s">
        <v>1</v>
      </c>
      <c r="G713" s="3">
        <v>30</v>
      </c>
      <c r="H713" s="3" t="s">
        <v>16228</v>
      </c>
      <c r="I713" t="s">
        <v>17543</v>
      </c>
      <c r="J713" t="s">
        <v>17544</v>
      </c>
    </row>
    <row r="714" spans="1:10" x14ac:dyDescent="0.3">
      <c r="A714" t="s">
        <v>1377</v>
      </c>
      <c r="D714" t="s">
        <v>6792</v>
      </c>
      <c r="E714" s="2">
        <v>81860</v>
      </c>
      <c r="F714" t="s">
        <v>1</v>
      </c>
      <c r="G714" s="3">
        <v>100</v>
      </c>
      <c r="H714" s="3" t="s">
        <v>14103</v>
      </c>
      <c r="I714" t="s">
        <v>17543</v>
      </c>
      <c r="J714" t="s">
        <v>17544</v>
      </c>
    </row>
    <row r="715" spans="1:10" x14ac:dyDescent="0.3">
      <c r="A715" t="s">
        <v>1827</v>
      </c>
      <c r="D715" t="s">
        <v>6792</v>
      </c>
      <c r="E715" s="2">
        <v>81860</v>
      </c>
      <c r="F715" t="s">
        <v>1</v>
      </c>
      <c r="G715" s="3">
        <v>100</v>
      </c>
      <c r="H715" s="3" t="s">
        <v>14104</v>
      </c>
      <c r="I715" t="s">
        <v>17543</v>
      </c>
      <c r="J715" t="s">
        <v>17544</v>
      </c>
    </row>
    <row r="716" spans="1:10" x14ac:dyDescent="0.3">
      <c r="A716" t="s">
        <v>1374</v>
      </c>
      <c r="D716" t="s">
        <v>6792</v>
      </c>
      <c r="E716" s="2">
        <v>81860</v>
      </c>
      <c r="F716" t="s">
        <v>1</v>
      </c>
      <c r="G716" s="3">
        <v>60</v>
      </c>
      <c r="H716" s="3" t="s">
        <v>14105</v>
      </c>
      <c r="I716" t="s">
        <v>17543</v>
      </c>
      <c r="J716" t="s">
        <v>17544</v>
      </c>
    </row>
    <row r="717" spans="1:10" x14ac:dyDescent="0.3">
      <c r="A717" t="s">
        <v>5916</v>
      </c>
      <c r="D717" t="s">
        <v>6792</v>
      </c>
      <c r="E717" s="2">
        <v>81860</v>
      </c>
      <c r="F717" t="s">
        <v>1</v>
      </c>
      <c r="G717" s="3">
        <v>100</v>
      </c>
      <c r="H717" s="3" t="s">
        <v>15614</v>
      </c>
      <c r="I717" t="s">
        <v>17543</v>
      </c>
      <c r="J717" t="s">
        <v>17544</v>
      </c>
    </row>
    <row r="718" spans="1:10" x14ac:dyDescent="0.3">
      <c r="A718" t="s">
        <v>3010</v>
      </c>
      <c r="D718" t="s">
        <v>6793</v>
      </c>
      <c r="E718" s="2">
        <v>81861</v>
      </c>
      <c r="F718" t="s">
        <v>1</v>
      </c>
      <c r="G718" s="3">
        <v>120</v>
      </c>
      <c r="H718" s="3" t="s">
        <v>16223</v>
      </c>
      <c r="I718" t="s">
        <v>17543</v>
      </c>
      <c r="J718" t="s">
        <v>17544</v>
      </c>
    </row>
    <row r="719" spans="1:10" x14ac:dyDescent="0.3">
      <c r="A719" t="s">
        <v>3022</v>
      </c>
      <c r="D719" t="s">
        <v>6793</v>
      </c>
      <c r="E719" s="2">
        <v>81861</v>
      </c>
      <c r="F719" t="s">
        <v>1</v>
      </c>
      <c r="G719" s="3">
        <v>60</v>
      </c>
      <c r="H719" s="3" t="s">
        <v>16224</v>
      </c>
      <c r="I719" t="s">
        <v>17543</v>
      </c>
      <c r="J719" t="s">
        <v>17544</v>
      </c>
    </row>
    <row r="720" spans="1:10" x14ac:dyDescent="0.3">
      <c r="A720" t="s">
        <v>508</v>
      </c>
      <c r="D720" t="s">
        <v>10421</v>
      </c>
      <c r="E720" s="2">
        <v>81862</v>
      </c>
      <c r="F720" t="s">
        <v>1</v>
      </c>
      <c r="G720" s="3">
        <v>60</v>
      </c>
      <c r="H720" s="3" t="s">
        <v>16765</v>
      </c>
      <c r="I720" t="s">
        <v>17543</v>
      </c>
      <c r="J720" t="s">
        <v>17544</v>
      </c>
    </row>
    <row r="721" spans="1:10" x14ac:dyDescent="0.3">
      <c r="A721" t="s">
        <v>1379</v>
      </c>
      <c r="D721" t="s">
        <v>6794</v>
      </c>
      <c r="E721" s="2">
        <v>81863</v>
      </c>
      <c r="F721" t="s">
        <v>1</v>
      </c>
      <c r="G721" s="3">
        <v>30</v>
      </c>
      <c r="H721" s="3" t="s">
        <v>16693</v>
      </c>
      <c r="I721" t="s">
        <v>17543</v>
      </c>
      <c r="J721" t="s">
        <v>17544</v>
      </c>
    </row>
    <row r="722" spans="1:10" x14ac:dyDescent="0.3">
      <c r="A722" t="s">
        <v>1371</v>
      </c>
      <c r="D722" t="s">
        <v>6794</v>
      </c>
      <c r="E722" s="2">
        <v>81863</v>
      </c>
      <c r="F722" t="s">
        <v>1</v>
      </c>
      <c r="G722" s="3">
        <v>60</v>
      </c>
      <c r="H722" s="3" t="s">
        <v>16694</v>
      </c>
      <c r="I722" t="s">
        <v>17543</v>
      </c>
      <c r="J722" t="s">
        <v>17544</v>
      </c>
    </row>
    <row r="723" spans="1:10" x14ac:dyDescent="0.3">
      <c r="A723" t="s">
        <v>2018</v>
      </c>
      <c r="D723" t="s">
        <v>9146</v>
      </c>
      <c r="E723" s="2">
        <v>81864</v>
      </c>
      <c r="F723" t="s">
        <v>1</v>
      </c>
      <c r="G723" s="3">
        <v>100</v>
      </c>
      <c r="H723" s="3" t="s">
        <v>16838</v>
      </c>
      <c r="I723" t="s">
        <v>17543</v>
      </c>
      <c r="J723" t="s">
        <v>17544</v>
      </c>
    </row>
    <row r="724" spans="1:10" x14ac:dyDescent="0.3">
      <c r="A724" t="s">
        <v>5919</v>
      </c>
      <c r="D724" t="s">
        <v>9146</v>
      </c>
      <c r="E724" s="2">
        <v>81864</v>
      </c>
      <c r="F724" t="s">
        <v>1</v>
      </c>
      <c r="G724" s="3">
        <v>60</v>
      </c>
      <c r="H724" s="3" t="s">
        <v>16839</v>
      </c>
      <c r="I724" t="s">
        <v>17543</v>
      </c>
      <c r="J724" t="s">
        <v>17544</v>
      </c>
    </row>
    <row r="725" spans="1:10" x14ac:dyDescent="0.3">
      <c r="A725" t="s">
        <v>5917</v>
      </c>
      <c r="D725" t="s">
        <v>9146</v>
      </c>
      <c r="E725" s="2">
        <v>81864</v>
      </c>
      <c r="F725" t="s">
        <v>1</v>
      </c>
      <c r="G725" s="3">
        <v>100</v>
      </c>
      <c r="H725" s="3" t="s">
        <v>16840</v>
      </c>
      <c r="I725" t="s">
        <v>17543</v>
      </c>
      <c r="J725" t="s">
        <v>17544</v>
      </c>
    </row>
    <row r="726" spans="1:10" x14ac:dyDescent="0.3">
      <c r="A726" t="s">
        <v>5918</v>
      </c>
      <c r="D726" t="s">
        <v>9146</v>
      </c>
      <c r="E726" s="2">
        <v>81864</v>
      </c>
      <c r="F726" t="s">
        <v>1</v>
      </c>
      <c r="G726" s="3">
        <v>60</v>
      </c>
      <c r="H726" s="3" t="s">
        <v>16841</v>
      </c>
      <c r="I726" t="s">
        <v>17543</v>
      </c>
      <c r="J726" t="s">
        <v>17544</v>
      </c>
    </row>
    <row r="727" spans="1:10" x14ac:dyDescent="0.3">
      <c r="A727" t="s">
        <v>5920</v>
      </c>
      <c r="D727" t="s">
        <v>9153</v>
      </c>
      <c r="E727" s="2">
        <v>81865</v>
      </c>
      <c r="F727" t="s">
        <v>1</v>
      </c>
      <c r="G727" s="3">
        <v>60</v>
      </c>
      <c r="H727" s="3" t="s">
        <v>16589</v>
      </c>
      <c r="I727" t="s">
        <v>17543</v>
      </c>
      <c r="J727" t="s">
        <v>17544</v>
      </c>
    </row>
    <row r="728" spans="1:10" x14ac:dyDescent="0.3">
      <c r="A728" t="s">
        <v>2522</v>
      </c>
      <c r="D728" t="s">
        <v>6796</v>
      </c>
      <c r="E728" s="2">
        <v>81866</v>
      </c>
      <c r="F728" t="s">
        <v>1</v>
      </c>
      <c r="G728" s="3">
        <v>100</v>
      </c>
      <c r="H728" s="3" t="s">
        <v>16026</v>
      </c>
      <c r="I728" t="s">
        <v>17543</v>
      </c>
      <c r="J728" t="s">
        <v>17544</v>
      </c>
    </row>
    <row r="729" spans="1:10" x14ac:dyDescent="0.3">
      <c r="A729" t="s">
        <v>2543</v>
      </c>
      <c r="D729" t="s">
        <v>6796</v>
      </c>
      <c r="E729" s="2">
        <v>81866</v>
      </c>
      <c r="F729" t="s">
        <v>1</v>
      </c>
      <c r="G729" s="3">
        <v>60</v>
      </c>
      <c r="H729" s="3" t="s">
        <v>16027</v>
      </c>
      <c r="I729" t="s">
        <v>17543</v>
      </c>
      <c r="J729" t="s">
        <v>17544</v>
      </c>
    </row>
    <row r="730" spans="1:10" x14ac:dyDescent="0.3">
      <c r="A730" t="s">
        <v>5922</v>
      </c>
      <c r="D730" t="s">
        <v>6796</v>
      </c>
      <c r="E730" s="2">
        <v>81866</v>
      </c>
      <c r="F730" t="s">
        <v>1</v>
      </c>
      <c r="G730" s="3">
        <v>60</v>
      </c>
      <c r="H730" s="3" t="s">
        <v>16028</v>
      </c>
      <c r="I730" t="s">
        <v>17543</v>
      </c>
      <c r="J730" t="s">
        <v>17544</v>
      </c>
    </row>
    <row r="731" spans="1:10" x14ac:dyDescent="0.3">
      <c r="A731" t="s">
        <v>5921</v>
      </c>
      <c r="D731" t="s">
        <v>6796</v>
      </c>
      <c r="E731" s="2">
        <v>81866</v>
      </c>
      <c r="F731" t="s">
        <v>1</v>
      </c>
      <c r="G731" s="3">
        <v>100</v>
      </c>
      <c r="H731" s="3" t="s">
        <v>16029</v>
      </c>
      <c r="I731" t="s">
        <v>17543</v>
      </c>
      <c r="J731" t="s">
        <v>17544</v>
      </c>
    </row>
    <row r="732" spans="1:10" x14ac:dyDescent="0.3">
      <c r="A732" t="s">
        <v>3430</v>
      </c>
      <c r="D732" t="s">
        <v>9147</v>
      </c>
      <c r="E732" s="2">
        <v>81867</v>
      </c>
      <c r="F732" t="s">
        <v>5644</v>
      </c>
      <c r="G732" s="3">
        <v>20</v>
      </c>
      <c r="H732" s="3" t="s">
        <v>13146</v>
      </c>
      <c r="I732" t="s">
        <v>17543</v>
      </c>
      <c r="J732" t="s">
        <v>17544</v>
      </c>
    </row>
    <row r="733" spans="1:10" x14ac:dyDescent="0.3">
      <c r="A733" t="s">
        <v>3451</v>
      </c>
      <c r="D733" t="s">
        <v>9148</v>
      </c>
      <c r="E733" s="2">
        <v>80190</v>
      </c>
      <c r="F733" t="s">
        <v>5646</v>
      </c>
      <c r="G733" s="3">
        <v>20</v>
      </c>
      <c r="H733" s="3" t="s">
        <v>12680</v>
      </c>
      <c r="I733" t="s">
        <v>17543</v>
      </c>
      <c r="J733" t="s">
        <v>17544</v>
      </c>
    </row>
    <row r="734" spans="1:10" x14ac:dyDescent="0.3">
      <c r="A734" t="s">
        <v>2524</v>
      </c>
      <c r="D734" t="s">
        <v>6795</v>
      </c>
      <c r="E734" s="2">
        <v>81868</v>
      </c>
      <c r="F734" t="s">
        <v>1</v>
      </c>
      <c r="G734" s="3">
        <v>100</v>
      </c>
      <c r="H734" s="3" t="s">
        <v>16591</v>
      </c>
      <c r="I734" t="s">
        <v>17543</v>
      </c>
      <c r="J734" t="s">
        <v>17544</v>
      </c>
    </row>
    <row r="735" spans="1:10" x14ac:dyDescent="0.3">
      <c r="A735" t="s">
        <v>2571</v>
      </c>
      <c r="D735" t="s">
        <v>6795</v>
      </c>
      <c r="E735" s="2">
        <v>81868</v>
      </c>
      <c r="F735" t="s">
        <v>1</v>
      </c>
      <c r="G735" s="3">
        <v>60</v>
      </c>
      <c r="H735" s="3" t="s">
        <v>16592</v>
      </c>
      <c r="I735" t="s">
        <v>17543</v>
      </c>
      <c r="J735" t="s">
        <v>17544</v>
      </c>
    </row>
    <row r="736" spans="1:10" x14ac:dyDescent="0.3">
      <c r="A736" t="s">
        <v>3433</v>
      </c>
      <c r="D736" t="s">
        <v>6797</v>
      </c>
      <c r="E736" s="2">
        <v>81869</v>
      </c>
      <c r="F736" t="s">
        <v>1</v>
      </c>
      <c r="G736" s="3">
        <v>20</v>
      </c>
      <c r="H736" s="3" t="s">
        <v>16929</v>
      </c>
      <c r="I736" t="s">
        <v>17543</v>
      </c>
      <c r="J736" t="s">
        <v>17544</v>
      </c>
    </row>
    <row r="737" spans="1:10" x14ac:dyDescent="0.3">
      <c r="A737" t="s">
        <v>5923</v>
      </c>
      <c r="D737" t="s">
        <v>9154</v>
      </c>
      <c r="E737" s="2">
        <v>81870</v>
      </c>
      <c r="F737" t="s">
        <v>1</v>
      </c>
      <c r="G737" s="3">
        <v>60</v>
      </c>
      <c r="H737" s="3" t="s">
        <v>17015</v>
      </c>
      <c r="I737" t="s">
        <v>17543</v>
      </c>
      <c r="J737" t="s">
        <v>17544</v>
      </c>
    </row>
    <row r="738" spans="1:10" x14ac:dyDescent="0.3">
      <c r="A738" t="s">
        <v>5145</v>
      </c>
      <c r="D738" t="s">
        <v>9149</v>
      </c>
      <c r="E738" s="2">
        <v>80191</v>
      </c>
      <c r="F738" t="s">
        <v>1</v>
      </c>
      <c r="G738" s="3">
        <v>60</v>
      </c>
      <c r="H738" s="3" t="s">
        <v>17011</v>
      </c>
      <c r="I738" t="s">
        <v>17543</v>
      </c>
      <c r="J738" t="s">
        <v>17544</v>
      </c>
    </row>
    <row r="739" spans="1:10" x14ac:dyDescent="0.3">
      <c r="A739" t="s">
        <v>1907</v>
      </c>
      <c r="D739" t="s">
        <v>9150</v>
      </c>
      <c r="E739" s="2">
        <v>81871</v>
      </c>
      <c r="F739" t="s">
        <v>1</v>
      </c>
      <c r="G739" s="3">
        <v>30</v>
      </c>
      <c r="H739" s="3" t="s">
        <v>17012</v>
      </c>
      <c r="I739" t="s">
        <v>17543</v>
      </c>
      <c r="J739" t="s">
        <v>17544</v>
      </c>
    </row>
    <row r="740" spans="1:10" x14ac:dyDescent="0.3">
      <c r="A740" t="s">
        <v>1906</v>
      </c>
      <c r="D740" t="s">
        <v>9150</v>
      </c>
      <c r="E740" s="2">
        <v>81871</v>
      </c>
      <c r="F740" t="s">
        <v>1</v>
      </c>
      <c r="G740" s="3">
        <v>60</v>
      </c>
      <c r="H740" s="3" t="s">
        <v>17013</v>
      </c>
      <c r="I740" t="s">
        <v>17543</v>
      </c>
      <c r="J740" t="s">
        <v>17544</v>
      </c>
    </row>
    <row r="741" spans="1:10" x14ac:dyDescent="0.3">
      <c r="A741" t="s">
        <v>1880</v>
      </c>
      <c r="D741" t="s">
        <v>9150</v>
      </c>
      <c r="E741" s="2">
        <v>81871</v>
      </c>
      <c r="F741" t="s">
        <v>1</v>
      </c>
      <c r="G741" s="3">
        <v>90</v>
      </c>
      <c r="H741" s="3" t="s">
        <v>17014</v>
      </c>
      <c r="I741" t="s">
        <v>17543</v>
      </c>
      <c r="J741" t="s">
        <v>17544</v>
      </c>
    </row>
    <row r="742" spans="1:10" x14ac:dyDescent="0.3">
      <c r="A742" t="s">
        <v>1604</v>
      </c>
      <c r="D742" t="s">
        <v>9151</v>
      </c>
      <c r="E742" s="2">
        <v>81872</v>
      </c>
      <c r="F742" t="s">
        <v>1</v>
      </c>
      <c r="G742" s="3">
        <v>100</v>
      </c>
      <c r="H742" s="3" t="s">
        <v>17132</v>
      </c>
      <c r="I742" t="s">
        <v>17543</v>
      </c>
      <c r="J742" t="s">
        <v>17544</v>
      </c>
    </row>
    <row r="743" spans="1:10" x14ac:dyDescent="0.3">
      <c r="A743" t="s">
        <v>2094</v>
      </c>
      <c r="D743" t="s">
        <v>9151</v>
      </c>
      <c r="E743" s="2">
        <v>81872</v>
      </c>
      <c r="F743" t="s">
        <v>1</v>
      </c>
      <c r="G743" s="3">
        <v>100</v>
      </c>
      <c r="H743" s="3" t="s">
        <v>17133</v>
      </c>
      <c r="I743" t="s">
        <v>17543</v>
      </c>
      <c r="J743" t="s">
        <v>17544</v>
      </c>
    </row>
    <row r="744" spans="1:10" x14ac:dyDescent="0.3">
      <c r="A744" t="s">
        <v>2119</v>
      </c>
      <c r="D744" t="s">
        <v>9151</v>
      </c>
      <c r="E744" s="2">
        <v>81872</v>
      </c>
      <c r="F744" t="s">
        <v>1</v>
      </c>
      <c r="G744" s="3">
        <v>30</v>
      </c>
      <c r="H744" s="3" t="s">
        <v>17134</v>
      </c>
      <c r="I744" t="s">
        <v>17543</v>
      </c>
      <c r="J744" t="s">
        <v>17544</v>
      </c>
    </row>
    <row r="745" spans="1:10" x14ac:dyDescent="0.3">
      <c r="A745" t="s">
        <v>2072</v>
      </c>
      <c r="D745" t="s">
        <v>9151</v>
      </c>
      <c r="E745" s="2">
        <v>81872</v>
      </c>
      <c r="F745" t="s">
        <v>1</v>
      </c>
      <c r="G745" s="3">
        <v>60</v>
      </c>
      <c r="H745" s="3" t="s">
        <v>17135</v>
      </c>
      <c r="I745" t="s">
        <v>17543</v>
      </c>
      <c r="J745" t="s">
        <v>17544</v>
      </c>
    </row>
    <row r="746" spans="1:10" x14ac:dyDescent="0.3">
      <c r="A746" t="s">
        <v>5924</v>
      </c>
      <c r="D746" t="s">
        <v>6804</v>
      </c>
      <c r="E746" s="2">
        <v>81873</v>
      </c>
      <c r="F746" t="s">
        <v>5646</v>
      </c>
      <c r="G746" s="3">
        <v>20</v>
      </c>
      <c r="H746" s="3" t="s">
        <v>12648</v>
      </c>
      <c r="I746" t="s">
        <v>17543</v>
      </c>
      <c r="J746" t="s">
        <v>17544</v>
      </c>
    </row>
    <row r="747" spans="1:10" x14ac:dyDescent="0.3">
      <c r="A747" t="s">
        <v>1710</v>
      </c>
      <c r="D747" t="s">
        <v>6805</v>
      </c>
      <c r="E747" s="2">
        <v>81874</v>
      </c>
      <c r="F747" t="s">
        <v>1</v>
      </c>
      <c r="G747" s="3">
        <v>300</v>
      </c>
      <c r="H747" s="3" t="s">
        <v>14013</v>
      </c>
      <c r="I747" t="s">
        <v>17379</v>
      </c>
      <c r="J747" t="s">
        <v>17380</v>
      </c>
    </row>
    <row r="748" spans="1:10" x14ac:dyDescent="0.3">
      <c r="A748" t="s">
        <v>107</v>
      </c>
      <c r="D748" t="s">
        <v>9155</v>
      </c>
      <c r="E748" s="2">
        <v>81875</v>
      </c>
      <c r="F748" t="s">
        <v>5644</v>
      </c>
      <c r="G748" s="3">
        <v>60</v>
      </c>
      <c r="H748" s="3" t="s">
        <v>13048</v>
      </c>
      <c r="I748" t="s">
        <v>17379</v>
      </c>
      <c r="J748" t="s">
        <v>17380</v>
      </c>
    </row>
    <row r="749" spans="1:10" x14ac:dyDescent="0.3">
      <c r="A749" t="s">
        <v>1522</v>
      </c>
      <c r="D749" t="s">
        <v>6806</v>
      </c>
      <c r="E749" s="2">
        <v>81876</v>
      </c>
      <c r="F749" t="s">
        <v>5663</v>
      </c>
      <c r="G749" s="3">
        <v>20</v>
      </c>
      <c r="H749" s="3" t="s">
        <v>12203</v>
      </c>
      <c r="I749" t="s">
        <v>17379</v>
      </c>
      <c r="J749" t="s">
        <v>17380</v>
      </c>
    </row>
    <row r="750" spans="1:10" x14ac:dyDescent="0.3">
      <c r="A750" t="s">
        <v>5398</v>
      </c>
      <c r="D750" t="s">
        <v>6807</v>
      </c>
      <c r="E750" s="2">
        <v>81877</v>
      </c>
      <c r="F750" t="s">
        <v>5687</v>
      </c>
      <c r="G750" s="3">
        <v>1</v>
      </c>
      <c r="H750" s="3" t="s">
        <v>12340</v>
      </c>
      <c r="I750" t="s">
        <v>17379</v>
      </c>
      <c r="J750" t="s">
        <v>17380</v>
      </c>
    </row>
    <row r="751" spans="1:10" x14ac:dyDescent="0.3">
      <c r="A751" t="s">
        <v>3165</v>
      </c>
      <c r="D751" t="s">
        <v>6808</v>
      </c>
      <c r="E751" s="2">
        <v>80197</v>
      </c>
      <c r="F751" t="s">
        <v>5663</v>
      </c>
      <c r="G751" s="3">
        <v>1</v>
      </c>
      <c r="H751" s="3" t="s">
        <v>12131</v>
      </c>
      <c r="I751" t="s">
        <v>17379</v>
      </c>
      <c r="J751" t="s">
        <v>17380</v>
      </c>
    </row>
    <row r="752" spans="1:10" x14ac:dyDescent="0.3">
      <c r="A752" t="s">
        <v>4145</v>
      </c>
      <c r="D752" t="s">
        <v>9156</v>
      </c>
      <c r="E752" s="2">
        <v>80192</v>
      </c>
      <c r="F752" t="s">
        <v>5646</v>
      </c>
      <c r="G752" s="3">
        <v>10</v>
      </c>
      <c r="H752" s="3" t="s">
        <v>12383</v>
      </c>
      <c r="I752" t="s">
        <v>17379</v>
      </c>
      <c r="J752" t="s">
        <v>17380</v>
      </c>
    </row>
    <row r="753" spans="1:10" x14ac:dyDescent="0.3">
      <c r="A753" t="s">
        <v>4147</v>
      </c>
      <c r="D753" t="s">
        <v>9157</v>
      </c>
      <c r="E753" s="2">
        <v>80193</v>
      </c>
      <c r="F753" t="s">
        <v>5646</v>
      </c>
      <c r="G753" s="3">
        <v>10</v>
      </c>
      <c r="H753" s="3" t="s">
        <v>12384</v>
      </c>
      <c r="I753" t="s">
        <v>17379</v>
      </c>
      <c r="J753" t="s">
        <v>17380</v>
      </c>
    </row>
    <row r="754" spans="1:10" x14ac:dyDescent="0.3">
      <c r="A754" t="s">
        <v>3122</v>
      </c>
      <c r="D754" t="s">
        <v>6809</v>
      </c>
      <c r="E754" s="2">
        <v>80195</v>
      </c>
      <c r="F754" t="s">
        <v>5688</v>
      </c>
      <c r="G754" s="3">
        <v>10</v>
      </c>
      <c r="H754" s="3" t="s">
        <v>11762</v>
      </c>
      <c r="I754" t="s">
        <v>17379</v>
      </c>
      <c r="J754" t="s">
        <v>17380</v>
      </c>
    </row>
    <row r="755" spans="1:10" x14ac:dyDescent="0.3">
      <c r="A755" t="s">
        <v>3094</v>
      </c>
      <c r="D755" t="s">
        <v>6809</v>
      </c>
      <c r="E755" s="2">
        <v>80195</v>
      </c>
      <c r="F755" t="s">
        <v>5688</v>
      </c>
      <c r="G755" s="3">
        <v>20</v>
      </c>
      <c r="H755" s="3" t="s">
        <v>11763</v>
      </c>
      <c r="I755" t="s">
        <v>17379</v>
      </c>
      <c r="J755" t="s">
        <v>17380</v>
      </c>
    </row>
    <row r="756" spans="1:10" x14ac:dyDescent="0.3">
      <c r="A756" t="s">
        <v>4911</v>
      </c>
      <c r="D756" t="s">
        <v>6810</v>
      </c>
      <c r="E756" s="2">
        <v>80196</v>
      </c>
      <c r="F756" t="s">
        <v>5646</v>
      </c>
      <c r="G756" s="3">
        <v>10</v>
      </c>
      <c r="H756" s="3" t="s">
        <v>12384</v>
      </c>
      <c r="I756" t="s">
        <v>17379</v>
      </c>
      <c r="J756" t="s">
        <v>17380</v>
      </c>
    </row>
    <row r="757" spans="1:10" x14ac:dyDescent="0.3">
      <c r="A757" t="s">
        <v>5322</v>
      </c>
      <c r="D757" t="s">
        <v>9159</v>
      </c>
      <c r="E757" s="2">
        <v>81878</v>
      </c>
      <c r="F757" t="s">
        <v>5646</v>
      </c>
      <c r="G757" s="3">
        <v>10</v>
      </c>
      <c r="H757" s="3" t="s">
        <v>12509</v>
      </c>
      <c r="I757" t="s">
        <v>17379</v>
      </c>
      <c r="J757" t="s">
        <v>17380</v>
      </c>
    </row>
    <row r="758" spans="1:10" x14ac:dyDescent="0.3">
      <c r="A758" t="s">
        <v>5323</v>
      </c>
      <c r="D758" t="s">
        <v>9160</v>
      </c>
      <c r="E758" s="2">
        <v>81879</v>
      </c>
      <c r="F758" t="s">
        <v>5761</v>
      </c>
      <c r="G758" s="3">
        <v>10</v>
      </c>
      <c r="H758" s="3" t="s">
        <v>12234</v>
      </c>
      <c r="I758" t="s">
        <v>17379</v>
      </c>
      <c r="J758" t="s">
        <v>17380</v>
      </c>
    </row>
    <row r="759" spans="1:10" x14ac:dyDescent="0.3">
      <c r="A759" t="s">
        <v>4982</v>
      </c>
      <c r="D759" t="s">
        <v>9158</v>
      </c>
      <c r="E759" s="2">
        <v>80194</v>
      </c>
      <c r="F759" t="s">
        <v>1</v>
      </c>
      <c r="G759" s="3">
        <v>10</v>
      </c>
      <c r="H759" s="3" t="s">
        <v>14663</v>
      </c>
      <c r="I759" t="s">
        <v>17379</v>
      </c>
      <c r="J759" t="s">
        <v>17380</v>
      </c>
    </row>
    <row r="760" spans="1:10" x14ac:dyDescent="0.3">
      <c r="A760" t="s">
        <v>3927</v>
      </c>
      <c r="D760" t="s">
        <v>9161</v>
      </c>
      <c r="E760" s="2">
        <v>84409</v>
      </c>
      <c r="F760" t="s">
        <v>5646</v>
      </c>
      <c r="G760" s="3">
        <v>10</v>
      </c>
      <c r="H760" s="3" t="s">
        <v>12510</v>
      </c>
      <c r="I760" t="s">
        <v>17379</v>
      </c>
      <c r="J760" t="s">
        <v>17380</v>
      </c>
    </row>
    <row r="761" spans="1:10" x14ac:dyDescent="0.3">
      <c r="A761" t="s">
        <v>2932</v>
      </c>
      <c r="D761" t="s">
        <v>10422</v>
      </c>
      <c r="E761" s="2">
        <v>81880</v>
      </c>
      <c r="F761" t="s">
        <v>5663</v>
      </c>
      <c r="G761" s="3">
        <v>15</v>
      </c>
      <c r="H761" s="3" t="s">
        <v>12115</v>
      </c>
      <c r="I761" t="s">
        <v>17379</v>
      </c>
      <c r="J761" t="s">
        <v>17380</v>
      </c>
    </row>
    <row r="762" spans="1:10" x14ac:dyDescent="0.3">
      <c r="A762" t="s">
        <v>5291</v>
      </c>
      <c r="D762" t="s">
        <v>9164</v>
      </c>
      <c r="E762" s="2">
        <v>81881</v>
      </c>
      <c r="F762" t="s">
        <v>5663</v>
      </c>
      <c r="G762" s="3">
        <v>20</v>
      </c>
      <c r="H762" s="3" t="s">
        <v>12147</v>
      </c>
      <c r="I762" t="s">
        <v>17379</v>
      </c>
      <c r="J762" t="s">
        <v>17380</v>
      </c>
    </row>
    <row r="763" spans="1:10" x14ac:dyDescent="0.3">
      <c r="A763" t="s">
        <v>10156</v>
      </c>
      <c r="D763" t="s">
        <v>10423</v>
      </c>
      <c r="E763" s="2">
        <v>81882</v>
      </c>
      <c r="F763" t="s">
        <v>1</v>
      </c>
      <c r="G763" s="3">
        <v>60</v>
      </c>
      <c r="H763" s="3" t="s">
        <v>15859</v>
      </c>
      <c r="I763" t="s">
        <v>17379</v>
      </c>
      <c r="J763" t="s">
        <v>17380</v>
      </c>
    </row>
    <row r="764" spans="1:10" x14ac:dyDescent="0.3">
      <c r="A764" t="s">
        <v>1194</v>
      </c>
      <c r="D764" t="s">
        <v>6811</v>
      </c>
      <c r="E764" s="2">
        <v>81883</v>
      </c>
      <c r="F764" t="s">
        <v>1</v>
      </c>
      <c r="G764" s="3">
        <v>30</v>
      </c>
      <c r="H764" s="3" t="s">
        <v>15857</v>
      </c>
      <c r="I764" t="s">
        <v>17379</v>
      </c>
      <c r="J764" t="s">
        <v>17380</v>
      </c>
    </row>
    <row r="765" spans="1:10" x14ac:dyDescent="0.3">
      <c r="A765" t="s">
        <v>331</v>
      </c>
      <c r="D765" t="s">
        <v>6811</v>
      </c>
      <c r="E765" s="2">
        <v>81883</v>
      </c>
      <c r="F765" t="s">
        <v>1</v>
      </c>
      <c r="G765" s="3">
        <v>30</v>
      </c>
      <c r="H765" s="3" t="s">
        <v>15858</v>
      </c>
      <c r="I765" t="s">
        <v>17379</v>
      </c>
      <c r="J765" t="s">
        <v>17380</v>
      </c>
    </row>
    <row r="766" spans="1:10" x14ac:dyDescent="0.3">
      <c r="A766" t="s">
        <v>5925</v>
      </c>
      <c r="D766" t="s">
        <v>6812</v>
      </c>
      <c r="E766" s="2">
        <v>81884</v>
      </c>
      <c r="F766" t="s">
        <v>1</v>
      </c>
      <c r="G766" s="3">
        <v>5</v>
      </c>
      <c r="H766" s="3" t="s">
        <v>13875</v>
      </c>
      <c r="I766" t="s">
        <v>17379</v>
      </c>
      <c r="J766" t="s">
        <v>17380</v>
      </c>
    </row>
    <row r="767" spans="1:10" x14ac:dyDescent="0.3">
      <c r="A767" t="s">
        <v>5394</v>
      </c>
      <c r="D767" t="s">
        <v>9162</v>
      </c>
      <c r="E767" s="2">
        <v>81885</v>
      </c>
      <c r="F767" t="s">
        <v>1</v>
      </c>
      <c r="G767" s="3">
        <v>60</v>
      </c>
      <c r="H767" s="3" t="s">
        <v>15035</v>
      </c>
      <c r="I767" t="s">
        <v>17379</v>
      </c>
      <c r="J767" t="s">
        <v>17380</v>
      </c>
    </row>
    <row r="768" spans="1:10" x14ac:dyDescent="0.3">
      <c r="A768" t="s">
        <v>792</v>
      </c>
      <c r="D768" t="s">
        <v>9163</v>
      </c>
      <c r="E768" s="2">
        <v>81886</v>
      </c>
      <c r="F768" t="s">
        <v>1</v>
      </c>
      <c r="G768" s="3">
        <v>30</v>
      </c>
      <c r="H768" s="3" t="s">
        <v>17016</v>
      </c>
      <c r="I768" t="s">
        <v>17379</v>
      </c>
      <c r="J768" t="s">
        <v>17380</v>
      </c>
    </row>
    <row r="769" spans="1:10" x14ac:dyDescent="0.3">
      <c r="A769" t="s">
        <v>5233</v>
      </c>
      <c r="D769" t="s">
        <v>6813</v>
      </c>
      <c r="E769" s="2">
        <v>80198</v>
      </c>
      <c r="F769" t="s">
        <v>1</v>
      </c>
      <c r="G769" s="3">
        <v>60</v>
      </c>
      <c r="H769" s="3" t="s">
        <v>14634</v>
      </c>
      <c r="I769" t="s">
        <v>17545</v>
      </c>
      <c r="J769" t="s">
        <v>17546</v>
      </c>
    </row>
    <row r="770" spans="1:10" x14ac:dyDescent="0.3">
      <c r="A770" t="s">
        <v>4232</v>
      </c>
      <c r="D770" t="s">
        <v>6814</v>
      </c>
      <c r="E770" s="2">
        <v>80199</v>
      </c>
      <c r="F770" t="s">
        <v>5674</v>
      </c>
      <c r="G770" s="3">
        <v>1</v>
      </c>
      <c r="H770" s="3" t="s">
        <v>11002</v>
      </c>
      <c r="I770" t="s">
        <v>17545</v>
      </c>
      <c r="J770" t="s">
        <v>17546</v>
      </c>
    </row>
    <row r="771" spans="1:10" x14ac:dyDescent="0.3">
      <c r="A771" t="s">
        <v>4233</v>
      </c>
      <c r="D771" t="s">
        <v>6814</v>
      </c>
      <c r="E771" s="2">
        <v>80199</v>
      </c>
      <c r="F771" t="s">
        <v>5744</v>
      </c>
      <c r="G771" s="3">
        <v>1</v>
      </c>
      <c r="H771" s="3" t="s">
        <v>11208</v>
      </c>
      <c r="I771" t="s">
        <v>17545</v>
      </c>
      <c r="J771" t="s">
        <v>17546</v>
      </c>
    </row>
    <row r="772" spans="1:10" x14ac:dyDescent="0.3">
      <c r="A772" t="s">
        <v>4230</v>
      </c>
      <c r="D772" t="s">
        <v>6814</v>
      </c>
      <c r="E772" s="2">
        <v>80199</v>
      </c>
      <c r="F772" t="s">
        <v>5675</v>
      </c>
      <c r="G772" s="3">
        <v>1</v>
      </c>
      <c r="H772" s="3" t="s">
        <v>11984</v>
      </c>
      <c r="I772" t="s">
        <v>17545</v>
      </c>
      <c r="J772" t="s">
        <v>17546</v>
      </c>
    </row>
    <row r="773" spans="1:10" x14ac:dyDescent="0.3">
      <c r="A773" t="s">
        <v>4231</v>
      </c>
      <c r="D773" t="s">
        <v>6814</v>
      </c>
      <c r="E773" s="2">
        <v>80199</v>
      </c>
      <c r="F773" t="s">
        <v>5665</v>
      </c>
      <c r="G773" s="3">
        <v>1</v>
      </c>
      <c r="H773" s="3" t="s">
        <v>13482</v>
      </c>
      <c r="I773" t="s">
        <v>17545</v>
      </c>
      <c r="J773" t="s">
        <v>17546</v>
      </c>
    </row>
    <row r="774" spans="1:10" x14ac:dyDescent="0.3">
      <c r="A774" t="s">
        <v>4295</v>
      </c>
      <c r="D774" t="s">
        <v>6818</v>
      </c>
      <c r="E774" s="2">
        <v>80200</v>
      </c>
      <c r="F774" t="s">
        <v>1</v>
      </c>
      <c r="G774" s="3">
        <v>180</v>
      </c>
      <c r="H774" s="3" t="s">
        <v>14952</v>
      </c>
      <c r="I774" t="s">
        <v>17545</v>
      </c>
      <c r="J774" t="s">
        <v>17546</v>
      </c>
    </row>
    <row r="775" spans="1:10" x14ac:dyDescent="0.3">
      <c r="A775" t="s">
        <v>5215</v>
      </c>
      <c r="D775" t="s">
        <v>6819</v>
      </c>
      <c r="E775" s="2">
        <v>80201</v>
      </c>
      <c r="F775" t="s">
        <v>5715</v>
      </c>
      <c r="G775" s="3">
        <v>1</v>
      </c>
      <c r="H775" s="3" t="s">
        <v>13241</v>
      </c>
      <c r="I775" t="s">
        <v>17545</v>
      </c>
      <c r="J775" t="s">
        <v>17546</v>
      </c>
    </row>
    <row r="776" spans="1:10" x14ac:dyDescent="0.3">
      <c r="A776" t="s">
        <v>4281</v>
      </c>
      <c r="D776" t="s">
        <v>6815</v>
      </c>
      <c r="E776" s="2">
        <v>80202</v>
      </c>
      <c r="F776" t="s">
        <v>1</v>
      </c>
      <c r="G776" s="3">
        <v>1</v>
      </c>
      <c r="H776" s="3" t="s">
        <v>15681</v>
      </c>
      <c r="I776" t="s">
        <v>17545</v>
      </c>
      <c r="J776" t="s">
        <v>17546</v>
      </c>
    </row>
    <row r="777" spans="1:10" x14ac:dyDescent="0.3">
      <c r="A777" t="s">
        <v>5029</v>
      </c>
      <c r="D777" t="s">
        <v>6820</v>
      </c>
      <c r="E777" s="2">
        <v>80204</v>
      </c>
      <c r="F777" t="s">
        <v>5744</v>
      </c>
      <c r="G777" s="3">
        <v>1</v>
      </c>
      <c r="H777" s="3" t="s">
        <v>11213</v>
      </c>
      <c r="I777" t="s">
        <v>17545</v>
      </c>
      <c r="J777" t="s">
        <v>17546</v>
      </c>
    </row>
    <row r="778" spans="1:10" x14ac:dyDescent="0.3">
      <c r="A778" t="s">
        <v>5032</v>
      </c>
      <c r="D778" t="s">
        <v>6820</v>
      </c>
      <c r="E778" s="2">
        <v>80204</v>
      </c>
      <c r="F778" t="s">
        <v>5665</v>
      </c>
      <c r="G778" s="3">
        <v>1</v>
      </c>
      <c r="H778" s="3" t="s">
        <v>13486</v>
      </c>
      <c r="I778" t="s">
        <v>17545</v>
      </c>
      <c r="J778" t="s">
        <v>17546</v>
      </c>
    </row>
    <row r="779" spans="1:10" x14ac:dyDescent="0.3">
      <c r="A779" t="s">
        <v>5019</v>
      </c>
      <c r="D779" t="s">
        <v>6821</v>
      </c>
      <c r="E779" s="2">
        <v>80203</v>
      </c>
      <c r="F779" t="s">
        <v>5648</v>
      </c>
      <c r="G779" s="3">
        <v>1</v>
      </c>
      <c r="H779" s="3" t="s">
        <v>11925</v>
      </c>
      <c r="I779" t="s">
        <v>17545</v>
      </c>
      <c r="J779" t="s">
        <v>17546</v>
      </c>
    </row>
    <row r="780" spans="1:10" x14ac:dyDescent="0.3">
      <c r="A780" t="s">
        <v>5037</v>
      </c>
      <c r="D780" t="s">
        <v>6821</v>
      </c>
      <c r="E780" s="2">
        <v>80203</v>
      </c>
      <c r="F780" t="s">
        <v>5647</v>
      </c>
      <c r="G780" s="3">
        <v>1</v>
      </c>
      <c r="H780" s="3" t="s">
        <v>12014</v>
      </c>
      <c r="I780" t="s">
        <v>17545</v>
      </c>
      <c r="J780" t="s">
        <v>17546</v>
      </c>
    </row>
    <row r="781" spans="1:10" x14ac:dyDescent="0.3">
      <c r="A781" t="s">
        <v>5023</v>
      </c>
      <c r="D781" t="s">
        <v>6821</v>
      </c>
      <c r="E781" s="2">
        <v>80203</v>
      </c>
      <c r="F781" t="s">
        <v>5665</v>
      </c>
      <c r="G781" s="3">
        <v>1</v>
      </c>
      <c r="H781" s="3" t="s">
        <v>13485</v>
      </c>
      <c r="I781" t="s">
        <v>17545</v>
      </c>
      <c r="J781" t="s">
        <v>17546</v>
      </c>
    </row>
    <row r="782" spans="1:10" x14ac:dyDescent="0.3">
      <c r="A782" t="s">
        <v>4237</v>
      </c>
      <c r="D782" t="s">
        <v>6828</v>
      </c>
      <c r="E782" s="2">
        <v>80207</v>
      </c>
      <c r="F782" t="s">
        <v>5678</v>
      </c>
      <c r="G782" s="3">
        <v>1</v>
      </c>
      <c r="H782" s="3" t="s">
        <v>13213</v>
      </c>
      <c r="I782" t="s">
        <v>17545</v>
      </c>
      <c r="J782" t="s">
        <v>17546</v>
      </c>
    </row>
    <row r="783" spans="1:10" x14ac:dyDescent="0.3">
      <c r="A783" t="s">
        <v>4236</v>
      </c>
      <c r="D783" t="s">
        <v>6828</v>
      </c>
      <c r="E783" s="2">
        <v>80207</v>
      </c>
      <c r="F783" t="s">
        <v>5679</v>
      </c>
      <c r="G783" s="3">
        <v>1</v>
      </c>
      <c r="H783" s="3" t="s">
        <v>13468</v>
      </c>
      <c r="I783" t="s">
        <v>17545</v>
      </c>
      <c r="J783" t="s">
        <v>17546</v>
      </c>
    </row>
    <row r="784" spans="1:10" x14ac:dyDescent="0.3">
      <c r="A784" t="s">
        <v>4235</v>
      </c>
      <c r="D784" t="s">
        <v>6827</v>
      </c>
      <c r="E784" s="2">
        <v>80211</v>
      </c>
      <c r="F784" t="s">
        <v>5677</v>
      </c>
      <c r="G784" s="3">
        <v>1</v>
      </c>
      <c r="H784" s="3" t="s">
        <v>12923</v>
      </c>
      <c r="I784" t="s">
        <v>17545</v>
      </c>
      <c r="J784" t="s">
        <v>17546</v>
      </c>
    </row>
    <row r="785" spans="1:10" x14ac:dyDescent="0.3">
      <c r="A785" t="s">
        <v>4239</v>
      </c>
      <c r="D785" t="s">
        <v>6824</v>
      </c>
      <c r="E785" s="2">
        <v>80208</v>
      </c>
      <c r="F785" t="s">
        <v>5655</v>
      </c>
      <c r="G785" s="3">
        <v>1</v>
      </c>
      <c r="H785" s="3" t="s">
        <v>11703</v>
      </c>
      <c r="I785" t="s">
        <v>17545</v>
      </c>
      <c r="J785" t="s">
        <v>17546</v>
      </c>
    </row>
    <row r="786" spans="1:10" x14ac:dyDescent="0.3">
      <c r="A786" t="s">
        <v>4238</v>
      </c>
      <c r="D786" t="s">
        <v>6829</v>
      </c>
      <c r="E786" s="2">
        <v>80210</v>
      </c>
      <c r="F786" t="s">
        <v>5679</v>
      </c>
      <c r="G786" s="3">
        <v>1</v>
      </c>
      <c r="H786" s="3" t="s">
        <v>13469</v>
      </c>
      <c r="I786" t="s">
        <v>17545</v>
      </c>
      <c r="J786" t="s">
        <v>17546</v>
      </c>
    </row>
    <row r="787" spans="1:10" x14ac:dyDescent="0.3">
      <c r="A787" t="s">
        <v>4234</v>
      </c>
      <c r="D787" t="s">
        <v>6825</v>
      </c>
      <c r="E787" s="2">
        <v>80209</v>
      </c>
      <c r="F787" t="s">
        <v>5655</v>
      </c>
      <c r="G787" s="3">
        <v>1</v>
      </c>
      <c r="H787" s="3" t="s">
        <v>11704</v>
      </c>
      <c r="I787" t="s">
        <v>17545</v>
      </c>
      <c r="J787" t="s">
        <v>17546</v>
      </c>
    </row>
    <row r="788" spans="1:10" x14ac:dyDescent="0.3">
      <c r="A788" t="s">
        <v>4240</v>
      </c>
      <c r="D788" t="s">
        <v>6826</v>
      </c>
      <c r="E788" s="2">
        <v>80212</v>
      </c>
      <c r="F788" t="s">
        <v>5658</v>
      </c>
      <c r="G788" s="3">
        <v>1</v>
      </c>
      <c r="H788" s="3" t="s">
        <v>11798</v>
      </c>
      <c r="I788" t="s">
        <v>17545</v>
      </c>
      <c r="J788" t="s">
        <v>17546</v>
      </c>
    </row>
    <row r="789" spans="1:10" x14ac:dyDescent="0.3">
      <c r="A789" t="s">
        <v>4293</v>
      </c>
      <c r="D789" t="s">
        <v>6831</v>
      </c>
      <c r="E789" s="2">
        <v>80214</v>
      </c>
      <c r="F789" t="s">
        <v>5677</v>
      </c>
      <c r="G789" s="3">
        <v>1</v>
      </c>
      <c r="H789" s="3" t="s">
        <v>12925</v>
      </c>
      <c r="I789" t="s">
        <v>17545</v>
      </c>
      <c r="J789" t="s">
        <v>17546</v>
      </c>
    </row>
    <row r="790" spans="1:10" x14ac:dyDescent="0.3">
      <c r="A790" t="s">
        <v>4294</v>
      </c>
      <c r="D790" t="s">
        <v>6830</v>
      </c>
      <c r="E790" s="2">
        <v>80213</v>
      </c>
      <c r="F790" t="s">
        <v>5677</v>
      </c>
      <c r="G790" s="3">
        <v>1</v>
      </c>
      <c r="H790" s="3" t="s">
        <v>12924</v>
      </c>
      <c r="I790" t="s">
        <v>17545</v>
      </c>
      <c r="J790" t="s">
        <v>17546</v>
      </c>
    </row>
    <row r="791" spans="1:10" x14ac:dyDescent="0.3">
      <c r="A791" t="s">
        <v>4242</v>
      </c>
      <c r="D791" t="s">
        <v>6822</v>
      </c>
      <c r="E791" s="2">
        <v>80206</v>
      </c>
      <c r="F791" t="s">
        <v>5657</v>
      </c>
      <c r="G791" s="3">
        <v>1</v>
      </c>
      <c r="H791" s="3" t="s">
        <v>11672</v>
      </c>
      <c r="I791" t="s">
        <v>17545</v>
      </c>
      <c r="J791" t="s">
        <v>17546</v>
      </c>
    </row>
    <row r="792" spans="1:10" x14ac:dyDescent="0.3">
      <c r="A792" t="s">
        <v>4245</v>
      </c>
      <c r="D792" t="s">
        <v>6823</v>
      </c>
      <c r="E792" s="2">
        <v>80205</v>
      </c>
      <c r="F792" t="s">
        <v>5754</v>
      </c>
      <c r="G792" s="3">
        <v>1</v>
      </c>
      <c r="H792" s="3" t="s">
        <v>11658</v>
      </c>
      <c r="I792" t="s">
        <v>17545</v>
      </c>
      <c r="J792" t="s">
        <v>17546</v>
      </c>
    </row>
    <row r="793" spans="1:10" x14ac:dyDescent="0.3">
      <c r="A793" t="s">
        <v>4244</v>
      </c>
      <c r="D793" t="s">
        <v>6823</v>
      </c>
      <c r="E793" s="2">
        <v>80205</v>
      </c>
      <c r="F793" t="s">
        <v>5655</v>
      </c>
      <c r="G793" s="3">
        <v>1</v>
      </c>
      <c r="H793" s="3" t="s">
        <v>11702</v>
      </c>
      <c r="I793" t="s">
        <v>17545</v>
      </c>
      <c r="J793" t="s">
        <v>17546</v>
      </c>
    </row>
    <row r="794" spans="1:10" x14ac:dyDescent="0.3">
      <c r="A794" t="s">
        <v>4246</v>
      </c>
      <c r="D794" t="s">
        <v>6823</v>
      </c>
      <c r="E794" s="2">
        <v>80205</v>
      </c>
      <c r="F794" t="s">
        <v>5658</v>
      </c>
      <c r="G794" s="3">
        <v>1</v>
      </c>
      <c r="H794" s="3" t="s">
        <v>11797</v>
      </c>
      <c r="I794" t="s">
        <v>17545</v>
      </c>
      <c r="J794" t="s">
        <v>17546</v>
      </c>
    </row>
    <row r="795" spans="1:10" x14ac:dyDescent="0.3">
      <c r="A795" t="s">
        <v>4241</v>
      </c>
      <c r="D795" t="s">
        <v>6823</v>
      </c>
      <c r="E795" s="2">
        <v>80205</v>
      </c>
      <c r="F795" t="s">
        <v>5676</v>
      </c>
      <c r="G795" s="3">
        <v>1</v>
      </c>
      <c r="H795" s="3" t="s">
        <v>13209</v>
      </c>
      <c r="I795" t="s">
        <v>17545</v>
      </c>
      <c r="J795" t="s">
        <v>17546</v>
      </c>
    </row>
    <row r="796" spans="1:10" x14ac:dyDescent="0.3">
      <c r="A796" t="s">
        <v>4243</v>
      </c>
      <c r="D796" t="s">
        <v>6823</v>
      </c>
      <c r="E796" s="2">
        <v>80205</v>
      </c>
      <c r="F796" t="s">
        <v>5654</v>
      </c>
      <c r="G796" s="3">
        <v>1</v>
      </c>
      <c r="H796" s="3" t="s">
        <v>13457</v>
      </c>
      <c r="I796" t="s">
        <v>17545</v>
      </c>
      <c r="J796" t="s">
        <v>17546</v>
      </c>
    </row>
    <row r="797" spans="1:10" x14ac:dyDescent="0.3">
      <c r="A797" t="s">
        <v>5216</v>
      </c>
      <c r="D797" t="s">
        <v>6816</v>
      </c>
      <c r="E797" s="2">
        <v>80216</v>
      </c>
      <c r="F797" t="s">
        <v>5655</v>
      </c>
      <c r="G797" s="3">
        <v>1</v>
      </c>
      <c r="H797" s="3" t="s">
        <v>11700</v>
      </c>
      <c r="I797" t="s">
        <v>17545</v>
      </c>
      <c r="J797" t="s">
        <v>17546</v>
      </c>
    </row>
    <row r="798" spans="1:10" x14ac:dyDescent="0.3">
      <c r="A798" t="s">
        <v>5222</v>
      </c>
      <c r="D798" t="s">
        <v>6816</v>
      </c>
      <c r="E798" s="2">
        <v>80216</v>
      </c>
      <c r="F798" t="s">
        <v>5676</v>
      </c>
      <c r="G798" s="3">
        <v>1</v>
      </c>
      <c r="H798" s="3" t="s">
        <v>13207</v>
      </c>
      <c r="I798" t="s">
        <v>17545</v>
      </c>
      <c r="J798" t="s">
        <v>17546</v>
      </c>
    </row>
    <row r="799" spans="1:10" x14ac:dyDescent="0.3">
      <c r="A799" t="s">
        <v>5219</v>
      </c>
      <c r="D799" t="s">
        <v>6816</v>
      </c>
      <c r="E799" s="2">
        <v>80216</v>
      </c>
      <c r="F799" t="s">
        <v>5654</v>
      </c>
      <c r="G799" s="3">
        <v>1</v>
      </c>
      <c r="H799" s="3" t="s">
        <v>13456</v>
      </c>
      <c r="I799" t="s">
        <v>17545</v>
      </c>
      <c r="J799" t="s">
        <v>17546</v>
      </c>
    </row>
    <row r="800" spans="1:10" x14ac:dyDescent="0.3">
      <c r="A800" t="s">
        <v>5218</v>
      </c>
      <c r="D800" t="s">
        <v>6817</v>
      </c>
      <c r="E800" s="2">
        <v>80215</v>
      </c>
      <c r="F800" t="s">
        <v>5655</v>
      </c>
      <c r="G800" s="3">
        <v>1</v>
      </c>
      <c r="H800" s="3" t="s">
        <v>11701</v>
      </c>
      <c r="I800" t="s">
        <v>17545</v>
      </c>
      <c r="J800" t="s">
        <v>17546</v>
      </c>
    </row>
    <row r="801" spans="1:10" x14ac:dyDescent="0.3">
      <c r="A801" t="s">
        <v>5224</v>
      </c>
      <c r="D801" t="s">
        <v>6817</v>
      </c>
      <c r="E801" s="2">
        <v>80215</v>
      </c>
      <c r="F801" t="s">
        <v>5676</v>
      </c>
      <c r="G801" s="3">
        <v>1</v>
      </c>
      <c r="H801" s="3" t="s">
        <v>13208</v>
      </c>
      <c r="I801" t="s">
        <v>17545</v>
      </c>
      <c r="J801" t="s">
        <v>17546</v>
      </c>
    </row>
    <row r="802" spans="1:10" x14ac:dyDescent="0.3">
      <c r="A802" t="s">
        <v>4856</v>
      </c>
      <c r="D802" t="s">
        <v>6193</v>
      </c>
      <c r="E802" s="2">
        <v>81200</v>
      </c>
      <c r="F802" t="s">
        <v>1</v>
      </c>
      <c r="G802" s="3">
        <v>20</v>
      </c>
      <c r="H802" s="3" t="s">
        <v>14389</v>
      </c>
      <c r="I802" t="s">
        <v>17489</v>
      </c>
      <c r="J802" t="s">
        <v>17490</v>
      </c>
    </row>
    <row r="803" spans="1:10" x14ac:dyDescent="0.3">
      <c r="A803" t="s">
        <v>1840</v>
      </c>
      <c r="D803" t="s">
        <v>9016</v>
      </c>
      <c r="E803" s="2">
        <v>81887</v>
      </c>
      <c r="F803" t="s">
        <v>1</v>
      </c>
      <c r="G803" s="3">
        <v>60</v>
      </c>
      <c r="H803" s="3" t="s">
        <v>14239</v>
      </c>
      <c r="I803" t="s">
        <v>17547</v>
      </c>
      <c r="J803" t="s">
        <v>17548</v>
      </c>
    </row>
    <row r="804" spans="1:10" x14ac:dyDescent="0.3">
      <c r="A804" t="s">
        <v>3162</v>
      </c>
      <c r="D804" t="s">
        <v>9015</v>
      </c>
      <c r="E804" s="2">
        <v>81888</v>
      </c>
      <c r="F804" t="s">
        <v>1</v>
      </c>
      <c r="G804" s="3">
        <v>100</v>
      </c>
      <c r="H804" s="3" t="s">
        <v>14238</v>
      </c>
      <c r="I804" t="s">
        <v>17475</v>
      </c>
      <c r="J804" t="s">
        <v>17476</v>
      </c>
    </row>
    <row r="805" spans="1:10" x14ac:dyDescent="0.3">
      <c r="A805" t="s">
        <v>3800</v>
      </c>
      <c r="D805" t="s">
        <v>8864</v>
      </c>
      <c r="E805" s="2">
        <v>81205</v>
      </c>
      <c r="F805" t="s">
        <v>1</v>
      </c>
      <c r="G805" s="3">
        <v>60</v>
      </c>
      <c r="H805" s="3" t="s">
        <v>14235</v>
      </c>
      <c r="I805" t="s">
        <v>17529</v>
      </c>
      <c r="J805" t="s">
        <v>17530</v>
      </c>
    </row>
    <row r="806" spans="1:10" x14ac:dyDescent="0.3">
      <c r="A806" t="s">
        <v>1879</v>
      </c>
      <c r="D806" t="s">
        <v>8864</v>
      </c>
      <c r="E806" s="2">
        <v>81205</v>
      </c>
      <c r="F806" t="s">
        <v>1</v>
      </c>
      <c r="G806" s="3">
        <v>60</v>
      </c>
      <c r="H806" s="3" t="s">
        <v>14236</v>
      </c>
      <c r="I806" t="s">
        <v>17549</v>
      </c>
      <c r="J806" t="s">
        <v>17550</v>
      </c>
    </row>
    <row r="807" spans="1:10" x14ac:dyDescent="0.3">
      <c r="A807" t="s">
        <v>689</v>
      </c>
      <c r="D807" t="s">
        <v>6194</v>
      </c>
      <c r="E807" s="2">
        <v>81889</v>
      </c>
      <c r="F807" t="s">
        <v>5660</v>
      </c>
      <c r="G807" s="3">
        <v>20</v>
      </c>
      <c r="H807" s="3" t="s">
        <v>11218</v>
      </c>
      <c r="I807" t="s">
        <v>17551</v>
      </c>
      <c r="J807" t="s">
        <v>17552</v>
      </c>
    </row>
    <row r="808" spans="1:10" x14ac:dyDescent="0.3">
      <c r="A808" t="s">
        <v>671</v>
      </c>
      <c r="D808" t="s">
        <v>6194</v>
      </c>
      <c r="E808" s="2">
        <v>81889</v>
      </c>
      <c r="F808" t="s">
        <v>5663</v>
      </c>
      <c r="G808" s="3">
        <v>20</v>
      </c>
      <c r="H808" s="3" t="s">
        <v>12058</v>
      </c>
      <c r="I808" t="s">
        <v>17551</v>
      </c>
      <c r="J808" t="s">
        <v>17552</v>
      </c>
    </row>
    <row r="809" spans="1:10" x14ac:dyDescent="0.3">
      <c r="A809" t="s">
        <v>665</v>
      </c>
      <c r="D809" t="s">
        <v>6194</v>
      </c>
      <c r="E809" s="2">
        <v>81889</v>
      </c>
      <c r="F809" t="s">
        <v>5646</v>
      </c>
      <c r="G809" s="3">
        <v>20</v>
      </c>
      <c r="H809" s="3" t="s">
        <v>12415</v>
      </c>
      <c r="I809" t="s">
        <v>17551</v>
      </c>
      <c r="J809" t="s">
        <v>17552</v>
      </c>
    </row>
    <row r="810" spans="1:10" x14ac:dyDescent="0.3">
      <c r="A810" t="s">
        <v>5942</v>
      </c>
      <c r="D810" t="s">
        <v>8780</v>
      </c>
      <c r="E810" s="2">
        <v>81890</v>
      </c>
      <c r="F810" t="s">
        <v>1</v>
      </c>
      <c r="G810" s="3">
        <v>60</v>
      </c>
      <c r="H810" s="3" t="s">
        <v>14488</v>
      </c>
      <c r="I810" t="s">
        <v>17553</v>
      </c>
      <c r="J810" t="s">
        <v>17554</v>
      </c>
    </row>
    <row r="811" spans="1:10" x14ac:dyDescent="0.3">
      <c r="A811" t="s">
        <v>5393</v>
      </c>
      <c r="D811" t="s">
        <v>6195</v>
      </c>
      <c r="E811" s="2">
        <v>81891</v>
      </c>
      <c r="F811" t="s">
        <v>1</v>
      </c>
      <c r="G811" s="3">
        <v>15</v>
      </c>
      <c r="H811" s="3" t="s">
        <v>14405</v>
      </c>
      <c r="I811" t="s">
        <v>17555</v>
      </c>
      <c r="J811" t="s">
        <v>17556</v>
      </c>
    </row>
    <row r="812" spans="1:10" x14ac:dyDescent="0.3">
      <c r="A812" t="s">
        <v>748</v>
      </c>
      <c r="D812" t="s">
        <v>6195</v>
      </c>
      <c r="E812" s="2">
        <v>81891</v>
      </c>
      <c r="F812" t="s">
        <v>1</v>
      </c>
      <c r="G812" s="3">
        <v>30</v>
      </c>
      <c r="H812" s="3" t="s">
        <v>14406</v>
      </c>
      <c r="I812" t="s">
        <v>17555</v>
      </c>
      <c r="J812" t="s">
        <v>17556</v>
      </c>
    </row>
    <row r="813" spans="1:10" x14ac:dyDescent="0.3">
      <c r="A813" t="s">
        <v>3001</v>
      </c>
      <c r="D813" t="s">
        <v>8707</v>
      </c>
      <c r="E813" s="2">
        <v>80009</v>
      </c>
      <c r="F813" t="s">
        <v>1</v>
      </c>
      <c r="G813" s="3">
        <v>30</v>
      </c>
      <c r="H813" s="3" t="s">
        <v>14586</v>
      </c>
      <c r="I813" t="s">
        <v>17557</v>
      </c>
      <c r="J813" t="s">
        <v>17558</v>
      </c>
    </row>
    <row r="814" spans="1:10" x14ac:dyDescent="0.3">
      <c r="A814" t="s">
        <v>1792</v>
      </c>
      <c r="D814" t="s">
        <v>8708</v>
      </c>
      <c r="E814" s="2">
        <v>81892</v>
      </c>
      <c r="F814" t="s">
        <v>1</v>
      </c>
      <c r="G814" s="3">
        <v>1</v>
      </c>
      <c r="H814" s="3" t="s">
        <v>14361</v>
      </c>
      <c r="I814" t="s">
        <v>17557</v>
      </c>
      <c r="J814" t="s">
        <v>17558</v>
      </c>
    </row>
    <row r="815" spans="1:10" x14ac:dyDescent="0.3">
      <c r="A815" t="s">
        <v>102</v>
      </c>
      <c r="D815" t="s">
        <v>6196</v>
      </c>
      <c r="E815" s="2">
        <v>81893</v>
      </c>
      <c r="F815" t="s">
        <v>5646</v>
      </c>
      <c r="G815" s="3">
        <v>1</v>
      </c>
      <c r="H815" s="3" t="s">
        <v>12436</v>
      </c>
      <c r="I815" t="s">
        <v>17371</v>
      </c>
      <c r="J815" t="s">
        <v>17372</v>
      </c>
    </row>
    <row r="816" spans="1:10" x14ac:dyDescent="0.3">
      <c r="A816" t="s">
        <v>115</v>
      </c>
      <c r="D816" t="s">
        <v>6197</v>
      </c>
      <c r="E816" s="2">
        <v>81894</v>
      </c>
      <c r="F816" t="s">
        <v>1</v>
      </c>
      <c r="G816" s="3">
        <v>30</v>
      </c>
      <c r="H816" s="3" t="s">
        <v>14407</v>
      </c>
      <c r="I816" t="s">
        <v>17371</v>
      </c>
      <c r="J816" t="s">
        <v>17372</v>
      </c>
    </row>
    <row r="817" spans="1:10" x14ac:dyDescent="0.3">
      <c r="A817" t="s">
        <v>2330</v>
      </c>
      <c r="D817" t="s">
        <v>6198</v>
      </c>
      <c r="E817" s="2">
        <v>81895</v>
      </c>
      <c r="F817" t="s">
        <v>1</v>
      </c>
      <c r="G817" s="3">
        <v>50</v>
      </c>
      <c r="H817" s="3" t="s">
        <v>14408</v>
      </c>
      <c r="I817" t="s">
        <v>17559</v>
      </c>
      <c r="J817" t="s">
        <v>17560</v>
      </c>
    </row>
    <row r="818" spans="1:10" x14ac:dyDescent="0.3">
      <c r="A818" t="s">
        <v>5943</v>
      </c>
      <c r="D818" t="s">
        <v>8781</v>
      </c>
      <c r="E818" s="2">
        <v>81896</v>
      </c>
      <c r="F818" t="s">
        <v>1</v>
      </c>
      <c r="G818" s="3">
        <v>50</v>
      </c>
      <c r="H818" s="3" t="s">
        <v>14588</v>
      </c>
      <c r="I818" t="s">
        <v>17559</v>
      </c>
      <c r="J818" t="s">
        <v>17560</v>
      </c>
    </row>
    <row r="819" spans="1:10" x14ac:dyDescent="0.3">
      <c r="A819" t="s">
        <v>2499</v>
      </c>
      <c r="D819" t="s">
        <v>6199</v>
      </c>
      <c r="E819" s="2">
        <v>80248</v>
      </c>
      <c r="F819" t="s">
        <v>5646</v>
      </c>
      <c r="G819" s="3">
        <v>1</v>
      </c>
      <c r="H819" s="3" t="s">
        <v>12437</v>
      </c>
      <c r="I819" t="s">
        <v>17503</v>
      </c>
      <c r="J819" t="s">
        <v>17504</v>
      </c>
    </row>
    <row r="820" spans="1:10" x14ac:dyDescent="0.3">
      <c r="A820" t="s">
        <v>4223</v>
      </c>
      <c r="D820" t="s">
        <v>6200</v>
      </c>
      <c r="E820" s="2">
        <v>81209</v>
      </c>
      <c r="F820" t="s">
        <v>1</v>
      </c>
      <c r="G820" s="3">
        <v>30</v>
      </c>
      <c r="H820" s="3" t="s">
        <v>14409</v>
      </c>
      <c r="I820" t="s">
        <v>17503</v>
      </c>
      <c r="J820" t="s">
        <v>17504</v>
      </c>
    </row>
    <row r="821" spans="1:10" x14ac:dyDescent="0.3">
      <c r="A821" t="s">
        <v>3127</v>
      </c>
      <c r="D821" t="s">
        <v>6201</v>
      </c>
      <c r="E821" s="2">
        <v>81206</v>
      </c>
      <c r="F821" t="s">
        <v>1</v>
      </c>
      <c r="G821" s="3">
        <v>60</v>
      </c>
      <c r="H821" s="3" t="s">
        <v>14595</v>
      </c>
      <c r="I821" t="s">
        <v>17455</v>
      </c>
      <c r="J821" t="s">
        <v>17456</v>
      </c>
    </row>
    <row r="822" spans="1:10" x14ac:dyDescent="0.3">
      <c r="A822" t="s">
        <v>5944</v>
      </c>
      <c r="D822" t="s">
        <v>8782</v>
      </c>
      <c r="E822" s="2">
        <v>81897</v>
      </c>
      <c r="F822" t="s">
        <v>1</v>
      </c>
      <c r="G822" s="3">
        <v>90</v>
      </c>
      <c r="H822" s="3" t="s">
        <v>14489</v>
      </c>
      <c r="I822" t="s">
        <v>17549</v>
      </c>
      <c r="J822" t="s">
        <v>17550</v>
      </c>
    </row>
    <row r="823" spans="1:10" x14ac:dyDescent="0.3">
      <c r="A823" t="s">
        <v>4050</v>
      </c>
      <c r="D823" t="s">
        <v>6202</v>
      </c>
      <c r="E823" s="2">
        <v>80360</v>
      </c>
      <c r="F823" t="s">
        <v>1</v>
      </c>
      <c r="G823" s="3">
        <v>30</v>
      </c>
      <c r="H823" s="3" t="s">
        <v>14410</v>
      </c>
      <c r="I823" t="s">
        <v>17365</v>
      </c>
      <c r="J823" t="s">
        <v>17366</v>
      </c>
    </row>
    <row r="824" spans="1:10" x14ac:dyDescent="0.3">
      <c r="A824" t="s">
        <v>5307</v>
      </c>
      <c r="D824" t="s">
        <v>6203</v>
      </c>
      <c r="E824" s="2">
        <v>81898</v>
      </c>
      <c r="F824" t="s">
        <v>5646</v>
      </c>
      <c r="G824" s="3">
        <v>20</v>
      </c>
      <c r="H824" s="3" t="s">
        <v>12447</v>
      </c>
      <c r="I824" t="s">
        <v>17365</v>
      </c>
      <c r="J824" t="s">
        <v>17366</v>
      </c>
    </row>
    <row r="825" spans="1:10" x14ac:dyDescent="0.3">
      <c r="A825" t="s">
        <v>5633</v>
      </c>
      <c r="D825" t="s">
        <v>8865</v>
      </c>
      <c r="E825" s="2">
        <v>81213</v>
      </c>
      <c r="F825" t="s">
        <v>1</v>
      </c>
      <c r="G825" s="3">
        <v>100</v>
      </c>
      <c r="H825" s="3" t="s">
        <v>14314</v>
      </c>
      <c r="I825" t="s">
        <v>17561</v>
      </c>
      <c r="J825" t="s">
        <v>17562</v>
      </c>
    </row>
    <row r="826" spans="1:10" x14ac:dyDescent="0.3">
      <c r="A826" t="s">
        <v>5199</v>
      </c>
      <c r="D826" t="s">
        <v>6204</v>
      </c>
      <c r="E826" s="2">
        <v>81899</v>
      </c>
      <c r="F826" t="s">
        <v>1</v>
      </c>
      <c r="G826" s="3">
        <v>48</v>
      </c>
      <c r="H826" s="3" t="s">
        <v>14517</v>
      </c>
      <c r="I826" t="s">
        <v>17521</v>
      </c>
      <c r="J826" t="s">
        <v>17522</v>
      </c>
    </row>
    <row r="827" spans="1:10" x14ac:dyDescent="0.3">
      <c r="A827" t="s">
        <v>2113</v>
      </c>
      <c r="D827" t="s">
        <v>6205</v>
      </c>
      <c r="E827" s="2">
        <v>81900</v>
      </c>
      <c r="F827" t="s">
        <v>1</v>
      </c>
      <c r="G827" s="3">
        <v>30</v>
      </c>
      <c r="H827" s="3" t="s">
        <v>14339</v>
      </c>
      <c r="I827" t="s">
        <v>17563</v>
      </c>
      <c r="J827" t="s">
        <v>17564</v>
      </c>
    </row>
    <row r="828" spans="1:10" x14ac:dyDescent="0.3">
      <c r="A828" t="s">
        <v>1151</v>
      </c>
      <c r="D828" t="s">
        <v>6206</v>
      </c>
      <c r="E828" s="2">
        <v>81901</v>
      </c>
      <c r="F828" t="s">
        <v>1</v>
      </c>
      <c r="G828" s="3">
        <v>30</v>
      </c>
      <c r="H828" s="3" t="s">
        <v>14411</v>
      </c>
      <c r="I828" t="s">
        <v>17379</v>
      </c>
      <c r="J828" t="s">
        <v>17380</v>
      </c>
    </row>
    <row r="829" spans="1:10" x14ac:dyDescent="0.3">
      <c r="A829" t="s">
        <v>1120</v>
      </c>
      <c r="D829" t="s">
        <v>6207</v>
      </c>
      <c r="E829" s="2">
        <v>81902</v>
      </c>
      <c r="F829" t="s">
        <v>5718</v>
      </c>
      <c r="G829" s="3">
        <v>1</v>
      </c>
      <c r="H829" s="3" t="s">
        <v>11280</v>
      </c>
      <c r="I829" t="s">
        <v>17531</v>
      </c>
      <c r="J829" t="s">
        <v>17532</v>
      </c>
    </row>
    <row r="830" spans="1:10" x14ac:dyDescent="0.3">
      <c r="A830" t="s">
        <v>5457</v>
      </c>
      <c r="D830" t="s">
        <v>6208</v>
      </c>
      <c r="E830" s="2">
        <v>81202</v>
      </c>
      <c r="F830" t="s">
        <v>1</v>
      </c>
      <c r="G830" s="3">
        <v>90</v>
      </c>
      <c r="H830" s="3" t="s">
        <v>14412</v>
      </c>
      <c r="I830" t="s">
        <v>17531</v>
      </c>
      <c r="J830" t="s">
        <v>17532</v>
      </c>
    </row>
    <row r="831" spans="1:10" x14ac:dyDescent="0.3">
      <c r="A831" t="s">
        <v>714</v>
      </c>
      <c r="D831" t="s">
        <v>6209</v>
      </c>
      <c r="E831" s="2">
        <v>81903</v>
      </c>
      <c r="F831" t="s">
        <v>1</v>
      </c>
      <c r="G831" s="3">
        <v>50</v>
      </c>
      <c r="H831" s="3" t="s">
        <v>14518</v>
      </c>
      <c r="I831" t="s">
        <v>17343</v>
      </c>
      <c r="J831" t="s">
        <v>17344</v>
      </c>
    </row>
    <row r="832" spans="1:10" x14ac:dyDescent="0.3">
      <c r="A832" t="s">
        <v>469</v>
      </c>
      <c r="D832" t="s">
        <v>6210</v>
      </c>
      <c r="E832" s="2">
        <v>81904</v>
      </c>
      <c r="F832" t="s">
        <v>1</v>
      </c>
      <c r="G832" s="3">
        <v>24</v>
      </c>
      <c r="H832" s="3" t="s">
        <v>14413</v>
      </c>
      <c r="I832" t="s">
        <v>17371</v>
      </c>
      <c r="J832" t="s">
        <v>17372</v>
      </c>
    </row>
    <row r="833" spans="1:10" x14ac:dyDescent="0.3">
      <c r="A833" t="s">
        <v>1578</v>
      </c>
      <c r="D833" t="s">
        <v>6213</v>
      </c>
      <c r="E833" s="2">
        <v>81905</v>
      </c>
      <c r="F833" t="s">
        <v>1</v>
      </c>
      <c r="G833" s="3">
        <v>30</v>
      </c>
      <c r="H833" s="3" t="s">
        <v>14394</v>
      </c>
      <c r="I833" t="s">
        <v>17565</v>
      </c>
      <c r="J833" t="s">
        <v>17566</v>
      </c>
    </row>
    <row r="834" spans="1:10" x14ac:dyDescent="0.3">
      <c r="A834" t="s">
        <v>2438</v>
      </c>
      <c r="D834" t="s">
        <v>6211</v>
      </c>
      <c r="E834" s="2">
        <v>81906</v>
      </c>
      <c r="F834" t="s">
        <v>5646</v>
      </c>
      <c r="G834" s="3">
        <v>1</v>
      </c>
      <c r="H834" s="3" t="s">
        <v>12438</v>
      </c>
      <c r="I834" t="s">
        <v>17565</v>
      </c>
      <c r="J834" t="s">
        <v>17566</v>
      </c>
    </row>
    <row r="835" spans="1:10" x14ac:dyDescent="0.3">
      <c r="A835" t="s">
        <v>2358</v>
      </c>
      <c r="D835" t="s">
        <v>6212</v>
      </c>
      <c r="E835" s="2">
        <v>81907</v>
      </c>
      <c r="F835" t="s">
        <v>1</v>
      </c>
      <c r="G835" s="3">
        <v>30</v>
      </c>
      <c r="H835" s="3" t="s">
        <v>14414</v>
      </c>
      <c r="I835" t="s">
        <v>17565</v>
      </c>
      <c r="J835" t="s">
        <v>17566</v>
      </c>
    </row>
    <row r="836" spans="1:10" x14ac:dyDescent="0.3">
      <c r="A836" t="s">
        <v>2402</v>
      </c>
      <c r="D836" t="s">
        <v>6212</v>
      </c>
      <c r="E836" s="2">
        <v>81907</v>
      </c>
      <c r="F836" t="s">
        <v>1</v>
      </c>
      <c r="G836" s="3">
        <v>30</v>
      </c>
      <c r="H836" s="3" t="s">
        <v>14415</v>
      </c>
      <c r="I836" t="s">
        <v>17565</v>
      </c>
      <c r="J836" t="s">
        <v>17566</v>
      </c>
    </row>
    <row r="837" spans="1:10" x14ac:dyDescent="0.3">
      <c r="A837" t="s">
        <v>5052</v>
      </c>
      <c r="D837" t="s">
        <v>8867</v>
      </c>
      <c r="E837" s="2">
        <v>81908</v>
      </c>
      <c r="F837" t="s">
        <v>5663</v>
      </c>
      <c r="G837" s="3">
        <v>10</v>
      </c>
      <c r="H837" s="3" t="s">
        <v>12060</v>
      </c>
      <c r="I837" t="s">
        <v>17567</v>
      </c>
      <c r="J837" t="s">
        <v>17568</v>
      </c>
    </row>
    <row r="838" spans="1:10" x14ac:dyDescent="0.3">
      <c r="A838" t="s">
        <v>4894</v>
      </c>
      <c r="D838" t="s">
        <v>8868</v>
      </c>
      <c r="E838" s="2">
        <v>81909</v>
      </c>
      <c r="F838" t="s">
        <v>1</v>
      </c>
      <c r="G838" s="3">
        <v>50</v>
      </c>
      <c r="H838" s="3" t="s">
        <v>14316</v>
      </c>
      <c r="I838" t="s">
        <v>17567</v>
      </c>
      <c r="J838" t="s">
        <v>17568</v>
      </c>
    </row>
    <row r="839" spans="1:10" x14ac:dyDescent="0.3">
      <c r="A839" t="s">
        <v>5947</v>
      </c>
      <c r="D839" t="s">
        <v>8784</v>
      </c>
      <c r="E839" s="2">
        <v>81910</v>
      </c>
      <c r="F839" t="s">
        <v>1</v>
      </c>
      <c r="G839" s="3">
        <v>30</v>
      </c>
      <c r="H839" s="3" t="s">
        <v>14490</v>
      </c>
      <c r="I839" t="s">
        <v>17569</v>
      </c>
      <c r="J839" t="s">
        <v>17570</v>
      </c>
    </row>
    <row r="840" spans="1:10" x14ac:dyDescent="0.3">
      <c r="A840" t="s">
        <v>1468</v>
      </c>
      <c r="D840" t="s">
        <v>8869</v>
      </c>
      <c r="E840" s="2">
        <v>81911</v>
      </c>
      <c r="F840" t="s">
        <v>1</v>
      </c>
      <c r="G840" s="3">
        <v>100</v>
      </c>
      <c r="H840" s="3" t="s">
        <v>14317</v>
      </c>
      <c r="I840" t="s">
        <v>17443</v>
      </c>
      <c r="J840" t="s">
        <v>17444</v>
      </c>
    </row>
    <row r="841" spans="1:10" x14ac:dyDescent="0.3">
      <c r="A841" t="s">
        <v>5948</v>
      </c>
      <c r="D841" t="s">
        <v>8869</v>
      </c>
      <c r="E841" s="2">
        <v>81911</v>
      </c>
      <c r="F841" t="s">
        <v>1</v>
      </c>
      <c r="G841" s="3">
        <v>30</v>
      </c>
      <c r="H841" s="3" t="s">
        <v>14328</v>
      </c>
      <c r="I841" t="s">
        <v>17443</v>
      </c>
      <c r="J841" t="s">
        <v>17444</v>
      </c>
    </row>
    <row r="842" spans="1:10" x14ac:dyDescent="0.3">
      <c r="A842" t="s">
        <v>1632</v>
      </c>
      <c r="D842" t="s">
        <v>10372</v>
      </c>
      <c r="E842" s="2">
        <v>81912</v>
      </c>
      <c r="F842" t="s">
        <v>1</v>
      </c>
      <c r="G842" s="3">
        <v>60</v>
      </c>
      <c r="H842" s="3" t="s">
        <v>14522</v>
      </c>
      <c r="I842" t="s">
        <v>17571</v>
      </c>
      <c r="J842" t="s">
        <v>17572</v>
      </c>
    </row>
    <row r="843" spans="1:10" x14ac:dyDescent="0.3">
      <c r="A843" t="s">
        <v>5950</v>
      </c>
      <c r="D843" t="s">
        <v>8785</v>
      </c>
      <c r="E843" s="2">
        <v>81913</v>
      </c>
      <c r="F843" t="s">
        <v>1</v>
      </c>
      <c r="G843" s="3">
        <v>50</v>
      </c>
      <c r="H843" s="3" t="s">
        <v>14491</v>
      </c>
      <c r="I843" t="s">
        <v>17497</v>
      </c>
      <c r="J843" t="s">
        <v>17498</v>
      </c>
    </row>
    <row r="844" spans="1:10" x14ac:dyDescent="0.3">
      <c r="A844" t="s">
        <v>60</v>
      </c>
      <c r="D844" t="s">
        <v>6217</v>
      </c>
      <c r="E844" s="2">
        <v>81914</v>
      </c>
      <c r="F844" t="s">
        <v>1</v>
      </c>
      <c r="G844" s="3">
        <v>30</v>
      </c>
      <c r="H844" s="3" t="s">
        <v>14417</v>
      </c>
      <c r="I844" t="s">
        <v>17499</v>
      </c>
      <c r="J844" t="s">
        <v>17500</v>
      </c>
    </row>
    <row r="845" spans="1:10" x14ac:dyDescent="0.3">
      <c r="A845" t="s">
        <v>627</v>
      </c>
      <c r="D845" t="s">
        <v>6218</v>
      </c>
      <c r="E845" s="2">
        <v>81915</v>
      </c>
      <c r="F845" t="s">
        <v>1</v>
      </c>
      <c r="G845" s="3">
        <v>50</v>
      </c>
      <c r="H845" s="3" t="s">
        <v>14418</v>
      </c>
      <c r="I845" t="s">
        <v>17353</v>
      </c>
      <c r="J845" t="s">
        <v>17354</v>
      </c>
    </row>
    <row r="846" spans="1:10" x14ac:dyDescent="0.3">
      <c r="A846" t="s">
        <v>2433</v>
      </c>
      <c r="D846" t="s">
        <v>6219</v>
      </c>
      <c r="E846" s="2">
        <v>81916</v>
      </c>
      <c r="F846" t="s">
        <v>1</v>
      </c>
      <c r="G846" s="3">
        <v>50</v>
      </c>
      <c r="H846" s="3" t="s">
        <v>14597</v>
      </c>
      <c r="I846" t="s">
        <v>17387</v>
      </c>
      <c r="J846" t="s">
        <v>17388</v>
      </c>
    </row>
    <row r="847" spans="1:10" x14ac:dyDescent="0.3">
      <c r="A847" t="s">
        <v>1720</v>
      </c>
      <c r="D847" t="s">
        <v>6231</v>
      </c>
      <c r="E847" s="2">
        <v>81917</v>
      </c>
      <c r="F847" t="s">
        <v>1</v>
      </c>
      <c r="G847" s="3">
        <v>50</v>
      </c>
      <c r="H847" s="3" t="s">
        <v>14532</v>
      </c>
      <c r="I847" t="s">
        <v>17387</v>
      </c>
      <c r="J847" t="s">
        <v>17388</v>
      </c>
    </row>
    <row r="848" spans="1:10" x14ac:dyDescent="0.3">
      <c r="A848" t="s">
        <v>2264</v>
      </c>
      <c r="D848" t="s">
        <v>6231</v>
      </c>
      <c r="E848" s="2">
        <v>81917</v>
      </c>
      <c r="F848" t="s">
        <v>1</v>
      </c>
      <c r="G848" s="3">
        <v>50</v>
      </c>
      <c r="H848" s="3" t="s">
        <v>14533</v>
      </c>
      <c r="I848" t="s">
        <v>17387</v>
      </c>
      <c r="J848" t="s">
        <v>17388</v>
      </c>
    </row>
    <row r="849" spans="1:10" x14ac:dyDescent="0.3">
      <c r="A849" t="s">
        <v>1514</v>
      </c>
      <c r="D849" t="s">
        <v>8907</v>
      </c>
      <c r="E849" s="2">
        <v>81918</v>
      </c>
      <c r="F849" t="s">
        <v>5663</v>
      </c>
      <c r="G849" s="3">
        <v>20</v>
      </c>
      <c r="H849" s="3" t="s">
        <v>12061</v>
      </c>
      <c r="I849" t="s">
        <v>17573</v>
      </c>
      <c r="J849" t="s">
        <v>17574</v>
      </c>
    </row>
    <row r="850" spans="1:10" x14ac:dyDescent="0.3">
      <c r="A850" t="s">
        <v>2841</v>
      </c>
      <c r="D850" t="s">
        <v>10373</v>
      </c>
      <c r="E850" s="2">
        <v>81919</v>
      </c>
      <c r="F850" t="s">
        <v>1</v>
      </c>
      <c r="G850" s="3">
        <v>30</v>
      </c>
      <c r="H850" s="3" t="s">
        <v>14523</v>
      </c>
      <c r="I850" t="s">
        <v>17575</v>
      </c>
      <c r="J850" t="s">
        <v>17576</v>
      </c>
    </row>
    <row r="851" spans="1:10" x14ac:dyDescent="0.3">
      <c r="A851" t="s">
        <v>3935</v>
      </c>
      <c r="D851" t="s">
        <v>6220</v>
      </c>
      <c r="E851" s="2">
        <v>81219</v>
      </c>
      <c r="F851" t="s">
        <v>1</v>
      </c>
      <c r="G851" s="3">
        <v>20</v>
      </c>
      <c r="H851" s="3" t="s">
        <v>14362</v>
      </c>
      <c r="I851" t="s">
        <v>17529</v>
      </c>
      <c r="J851" t="s">
        <v>17530</v>
      </c>
    </row>
    <row r="852" spans="1:10" x14ac:dyDescent="0.3">
      <c r="A852" t="s">
        <v>2821</v>
      </c>
      <c r="D852" t="s">
        <v>6221</v>
      </c>
      <c r="E852" s="2">
        <v>81920</v>
      </c>
      <c r="F852" t="s">
        <v>1</v>
      </c>
      <c r="G852" s="3">
        <v>60</v>
      </c>
      <c r="H852" s="3" t="s">
        <v>14524</v>
      </c>
      <c r="I852" t="s">
        <v>17473</v>
      </c>
      <c r="J852" t="s">
        <v>17474</v>
      </c>
    </row>
    <row r="853" spans="1:10" x14ac:dyDescent="0.3">
      <c r="A853" t="s">
        <v>706</v>
      </c>
      <c r="D853" t="s">
        <v>8870</v>
      </c>
      <c r="E853" s="2">
        <v>81921</v>
      </c>
      <c r="F853" t="s">
        <v>1</v>
      </c>
      <c r="G853" s="3">
        <v>50</v>
      </c>
      <c r="H853" s="3" t="s">
        <v>14318</v>
      </c>
      <c r="I853" t="s">
        <v>17577</v>
      </c>
      <c r="J853" t="s">
        <v>17578</v>
      </c>
    </row>
    <row r="854" spans="1:10" x14ac:dyDescent="0.3">
      <c r="A854" t="s">
        <v>5316</v>
      </c>
      <c r="D854" t="s">
        <v>6214</v>
      </c>
      <c r="E854" s="2">
        <v>81922</v>
      </c>
      <c r="F854" t="s">
        <v>5646</v>
      </c>
      <c r="G854" s="3">
        <v>1</v>
      </c>
      <c r="H854" s="3" t="s">
        <v>12416</v>
      </c>
      <c r="I854" t="s">
        <v>17443</v>
      </c>
      <c r="J854" t="s">
        <v>17444</v>
      </c>
    </row>
    <row r="855" spans="1:10" x14ac:dyDescent="0.3">
      <c r="A855" t="s">
        <v>5055</v>
      </c>
      <c r="D855" t="s">
        <v>6214</v>
      </c>
      <c r="E855" s="2">
        <v>81922</v>
      </c>
      <c r="F855" t="s">
        <v>5646</v>
      </c>
      <c r="G855" s="3">
        <v>1</v>
      </c>
      <c r="H855" s="3" t="s">
        <v>12417</v>
      </c>
      <c r="I855" t="s">
        <v>17567</v>
      </c>
      <c r="J855" t="s">
        <v>17568</v>
      </c>
    </row>
    <row r="856" spans="1:10" x14ac:dyDescent="0.3">
      <c r="A856" t="s">
        <v>2994</v>
      </c>
      <c r="D856" t="s">
        <v>8866</v>
      </c>
      <c r="E856" s="2">
        <v>81923</v>
      </c>
      <c r="F856" t="s">
        <v>1</v>
      </c>
      <c r="G856" s="3">
        <v>50</v>
      </c>
      <c r="H856" s="3" t="s">
        <v>14315</v>
      </c>
      <c r="I856" t="s">
        <v>17343</v>
      </c>
      <c r="J856" t="s">
        <v>17344</v>
      </c>
    </row>
    <row r="857" spans="1:10" x14ac:dyDescent="0.3">
      <c r="A857" t="s">
        <v>4994</v>
      </c>
      <c r="D857" t="s">
        <v>6222</v>
      </c>
      <c r="E857" s="2">
        <v>80359</v>
      </c>
      <c r="F857" t="s">
        <v>5646</v>
      </c>
      <c r="G857" s="3">
        <v>18</v>
      </c>
      <c r="H857" s="3" t="s">
        <v>12446</v>
      </c>
      <c r="I857" t="s">
        <v>17365</v>
      </c>
      <c r="J857" t="s">
        <v>17366</v>
      </c>
    </row>
    <row r="858" spans="1:10" x14ac:dyDescent="0.3">
      <c r="A858" t="s">
        <v>3641</v>
      </c>
      <c r="D858" t="s">
        <v>6223</v>
      </c>
      <c r="E858" s="2">
        <v>81227</v>
      </c>
      <c r="F858" t="s">
        <v>5664</v>
      </c>
      <c r="G858" s="3">
        <v>20</v>
      </c>
      <c r="H858" s="3" t="s">
        <v>12946</v>
      </c>
      <c r="I858" t="s">
        <v>17579</v>
      </c>
      <c r="J858" t="s">
        <v>17580</v>
      </c>
    </row>
    <row r="859" spans="1:10" x14ac:dyDescent="0.3">
      <c r="A859" t="s">
        <v>5953</v>
      </c>
      <c r="D859" t="s">
        <v>8786</v>
      </c>
      <c r="E859" s="2">
        <v>81924</v>
      </c>
      <c r="F859" t="s">
        <v>1</v>
      </c>
      <c r="G859" s="3">
        <v>30</v>
      </c>
      <c r="H859" s="3" t="s">
        <v>14492</v>
      </c>
      <c r="I859" t="s">
        <v>17581</v>
      </c>
      <c r="J859" t="s">
        <v>17582</v>
      </c>
    </row>
    <row r="860" spans="1:10" x14ac:dyDescent="0.3">
      <c r="A860" t="s">
        <v>4475</v>
      </c>
      <c r="D860" t="s">
        <v>10367</v>
      </c>
      <c r="E860" s="2">
        <v>81925</v>
      </c>
      <c r="F860" t="s">
        <v>1</v>
      </c>
      <c r="G860" s="3">
        <v>30</v>
      </c>
      <c r="H860" s="3" t="s">
        <v>14596</v>
      </c>
      <c r="I860" t="s">
        <v>17583</v>
      </c>
      <c r="J860" t="s">
        <v>17584</v>
      </c>
    </row>
    <row r="861" spans="1:10" x14ac:dyDescent="0.3">
      <c r="A861" t="s">
        <v>1535</v>
      </c>
      <c r="D861" t="s">
        <v>10368</v>
      </c>
      <c r="E861" s="2">
        <v>81926</v>
      </c>
      <c r="F861" t="s">
        <v>1</v>
      </c>
      <c r="G861" s="3">
        <v>60</v>
      </c>
      <c r="H861" s="3" t="s">
        <v>14520</v>
      </c>
      <c r="I861" t="s">
        <v>17571</v>
      </c>
      <c r="J861" t="s">
        <v>17572</v>
      </c>
    </row>
    <row r="862" spans="1:10" x14ac:dyDescent="0.3">
      <c r="A862" t="s">
        <v>1623</v>
      </c>
      <c r="D862" t="s">
        <v>10368</v>
      </c>
      <c r="E862" s="2">
        <v>81926</v>
      </c>
      <c r="F862" t="s">
        <v>1</v>
      </c>
      <c r="G862" s="3">
        <v>60</v>
      </c>
      <c r="H862" s="3" t="s">
        <v>14521</v>
      </c>
      <c r="I862" t="s">
        <v>17571</v>
      </c>
      <c r="J862" t="s">
        <v>17572</v>
      </c>
    </row>
    <row r="863" spans="1:10" x14ac:dyDescent="0.3">
      <c r="A863" t="s">
        <v>5955</v>
      </c>
      <c r="D863" t="s">
        <v>8787</v>
      </c>
      <c r="E863" s="2">
        <v>81927</v>
      </c>
      <c r="F863" t="s">
        <v>5663</v>
      </c>
      <c r="G863" s="3">
        <v>20</v>
      </c>
      <c r="H863" s="3" t="s">
        <v>12073</v>
      </c>
      <c r="I863" t="s">
        <v>17497</v>
      </c>
      <c r="J863" t="s">
        <v>17498</v>
      </c>
    </row>
    <row r="864" spans="1:10" x14ac:dyDescent="0.3">
      <c r="A864" t="s">
        <v>1603</v>
      </c>
      <c r="D864" t="s">
        <v>10369</v>
      </c>
      <c r="E864" s="2">
        <v>81928</v>
      </c>
      <c r="F864" t="s">
        <v>1</v>
      </c>
      <c r="G864" s="3">
        <v>60</v>
      </c>
      <c r="H864" s="3" t="s">
        <v>14380</v>
      </c>
      <c r="I864" t="s">
        <v>17571</v>
      </c>
      <c r="J864" t="s">
        <v>17572</v>
      </c>
    </row>
    <row r="865" spans="1:10" x14ac:dyDescent="0.3">
      <c r="A865" t="s">
        <v>5455</v>
      </c>
      <c r="D865" t="s">
        <v>10427</v>
      </c>
      <c r="E865" s="2">
        <v>81929</v>
      </c>
      <c r="F865" t="s">
        <v>1</v>
      </c>
      <c r="G865" s="3">
        <v>50</v>
      </c>
      <c r="H865" s="3" t="s">
        <v>14444</v>
      </c>
      <c r="I865" t="s">
        <v>17539</v>
      </c>
      <c r="J865" t="s">
        <v>17540</v>
      </c>
    </row>
    <row r="866" spans="1:10" x14ac:dyDescent="0.3">
      <c r="A866" t="s">
        <v>1592</v>
      </c>
      <c r="D866" t="s">
        <v>10370</v>
      </c>
      <c r="E866" s="2">
        <v>81930</v>
      </c>
      <c r="F866" t="s">
        <v>1</v>
      </c>
      <c r="G866" s="3">
        <v>60</v>
      </c>
      <c r="H866" s="3" t="s">
        <v>14416</v>
      </c>
      <c r="I866" t="s">
        <v>17571</v>
      </c>
      <c r="J866" t="s">
        <v>17572</v>
      </c>
    </row>
    <row r="867" spans="1:10" x14ac:dyDescent="0.3">
      <c r="A867" t="s">
        <v>3117</v>
      </c>
      <c r="D867" t="s">
        <v>6224</v>
      </c>
      <c r="E867" s="2">
        <v>81931</v>
      </c>
      <c r="F867" t="s">
        <v>1</v>
      </c>
      <c r="G867" s="3">
        <v>100</v>
      </c>
      <c r="H867" s="3" t="s">
        <v>14340</v>
      </c>
      <c r="I867" t="s">
        <v>17585</v>
      </c>
      <c r="J867" t="s">
        <v>17586</v>
      </c>
    </row>
    <row r="868" spans="1:10" x14ac:dyDescent="0.3">
      <c r="A868" t="s">
        <v>3119</v>
      </c>
      <c r="D868" t="s">
        <v>6224</v>
      </c>
      <c r="E868" s="2">
        <v>81931</v>
      </c>
      <c r="F868" t="s">
        <v>1</v>
      </c>
      <c r="G868" s="3">
        <v>200</v>
      </c>
      <c r="H868" s="3" t="s">
        <v>14341</v>
      </c>
      <c r="I868" t="s">
        <v>17585</v>
      </c>
      <c r="J868" t="s">
        <v>17586</v>
      </c>
    </row>
    <row r="869" spans="1:10" x14ac:dyDescent="0.3">
      <c r="A869" t="s">
        <v>5956</v>
      </c>
      <c r="D869" t="s">
        <v>8788</v>
      </c>
      <c r="E869" s="2">
        <v>81932</v>
      </c>
      <c r="F869" t="s">
        <v>1</v>
      </c>
      <c r="G869" s="3">
        <v>50</v>
      </c>
      <c r="H869" s="3" t="s">
        <v>14614</v>
      </c>
      <c r="I869" t="s">
        <v>17497</v>
      </c>
      <c r="J869" t="s">
        <v>17498</v>
      </c>
    </row>
    <row r="870" spans="1:10" x14ac:dyDescent="0.3">
      <c r="A870" t="s">
        <v>4794</v>
      </c>
      <c r="D870" t="s">
        <v>10371</v>
      </c>
      <c r="E870" s="2">
        <v>81933</v>
      </c>
      <c r="F870" t="s">
        <v>5646</v>
      </c>
      <c r="G870" s="3">
        <v>10</v>
      </c>
      <c r="H870" s="3" t="s">
        <v>12448</v>
      </c>
      <c r="I870" t="s">
        <v>17567</v>
      </c>
      <c r="J870" t="s">
        <v>17568</v>
      </c>
    </row>
    <row r="871" spans="1:10" x14ac:dyDescent="0.3">
      <c r="A871" t="s">
        <v>5946</v>
      </c>
      <c r="D871" t="s">
        <v>8783</v>
      </c>
      <c r="E871" s="2">
        <v>81934</v>
      </c>
      <c r="F871" t="s">
        <v>1</v>
      </c>
      <c r="G871" s="3">
        <v>30</v>
      </c>
      <c r="H871" s="3" t="s">
        <v>14589</v>
      </c>
      <c r="I871" t="s">
        <v>17443</v>
      </c>
      <c r="J871" t="s">
        <v>17444</v>
      </c>
    </row>
    <row r="872" spans="1:10" x14ac:dyDescent="0.3">
      <c r="A872" t="s">
        <v>625</v>
      </c>
      <c r="D872" t="s">
        <v>6225</v>
      </c>
      <c r="E872" s="2">
        <v>81935</v>
      </c>
      <c r="F872" t="s">
        <v>1</v>
      </c>
      <c r="G872" s="3">
        <v>50</v>
      </c>
      <c r="H872" s="3" t="s">
        <v>14525</v>
      </c>
      <c r="I872" t="s">
        <v>17353</v>
      </c>
      <c r="J872" t="s">
        <v>17354</v>
      </c>
    </row>
    <row r="873" spans="1:10" x14ac:dyDescent="0.3">
      <c r="A873" t="s">
        <v>5957</v>
      </c>
      <c r="D873" t="s">
        <v>6225</v>
      </c>
      <c r="E873" s="2">
        <v>81935</v>
      </c>
      <c r="F873" t="s">
        <v>1</v>
      </c>
      <c r="G873" s="3">
        <v>50</v>
      </c>
      <c r="H873" s="3" t="s">
        <v>14590</v>
      </c>
      <c r="I873" t="s">
        <v>17497</v>
      </c>
      <c r="J873" t="s">
        <v>17498</v>
      </c>
    </row>
    <row r="874" spans="1:10" x14ac:dyDescent="0.3">
      <c r="A874" t="s">
        <v>2428</v>
      </c>
      <c r="D874" t="s">
        <v>6215</v>
      </c>
      <c r="E874" s="2">
        <v>81207</v>
      </c>
      <c r="F874" t="s">
        <v>1</v>
      </c>
      <c r="G874" s="3">
        <v>100</v>
      </c>
      <c r="H874" s="3" t="s">
        <v>14519</v>
      </c>
      <c r="I874" t="s">
        <v>17475</v>
      </c>
      <c r="J874" t="s">
        <v>17476</v>
      </c>
    </row>
    <row r="875" spans="1:10" x14ac:dyDescent="0.3">
      <c r="A875" t="s">
        <v>2629</v>
      </c>
      <c r="D875" t="s">
        <v>6226</v>
      </c>
      <c r="E875" s="2">
        <v>81236</v>
      </c>
      <c r="F875" t="s">
        <v>1</v>
      </c>
      <c r="G875" s="3">
        <v>100</v>
      </c>
      <c r="H875" s="3" t="s">
        <v>14526</v>
      </c>
      <c r="I875" t="s">
        <v>17587</v>
      </c>
      <c r="J875" t="s">
        <v>17588</v>
      </c>
    </row>
    <row r="876" spans="1:10" x14ac:dyDescent="0.3">
      <c r="A876" t="s">
        <v>2626</v>
      </c>
      <c r="D876" t="s">
        <v>6226</v>
      </c>
      <c r="E876" s="2">
        <v>81236</v>
      </c>
      <c r="F876" t="s">
        <v>1</v>
      </c>
      <c r="G876" s="3">
        <v>50</v>
      </c>
      <c r="H876" s="3" t="s">
        <v>14527</v>
      </c>
      <c r="I876" t="s">
        <v>17587</v>
      </c>
      <c r="J876" t="s">
        <v>17588</v>
      </c>
    </row>
    <row r="877" spans="1:10" x14ac:dyDescent="0.3">
      <c r="A877" t="s">
        <v>2608</v>
      </c>
      <c r="D877" t="s">
        <v>6226</v>
      </c>
      <c r="E877" s="2">
        <v>81236</v>
      </c>
      <c r="F877" t="s">
        <v>1</v>
      </c>
      <c r="G877" s="3">
        <v>50</v>
      </c>
      <c r="H877" s="3" t="s">
        <v>14528</v>
      </c>
      <c r="I877" t="s">
        <v>17587</v>
      </c>
      <c r="J877" t="s">
        <v>17588</v>
      </c>
    </row>
    <row r="878" spans="1:10" x14ac:dyDescent="0.3">
      <c r="A878" t="s">
        <v>3138</v>
      </c>
      <c r="D878" t="s">
        <v>6227</v>
      </c>
      <c r="E878" s="2">
        <v>80010</v>
      </c>
      <c r="F878" t="s">
        <v>1</v>
      </c>
      <c r="G878" s="3">
        <v>100</v>
      </c>
      <c r="H878" s="3" t="s">
        <v>14617</v>
      </c>
      <c r="I878" t="s">
        <v>17557</v>
      </c>
      <c r="J878" t="s">
        <v>17558</v>
      </c>
    </row>
    <row r="879" spans="1:10" x14ac:dyDescent="0.3">
      <c r="A879" t="s">
        <v>4929</v>
      </c>
      <c r="D879" t="s">
        <v>10374</v>
      </c>
      <c r="E879" s="2">
        <v>81229</v>
      </c>
      <c r="F879" t="s">
        <v>1</v>
      </c>
      <c r="G879" s="3">
        <v>30</v>
      </c>
      <c r="H879" s="3" t="s">
        <v>14395</v>
      </c>
      <c r="I879" t="s">
        <v>17589</v>
      </c>
      <c r="J879" t="s">
        <v>17590</v>
      </c>
    </row>
    <row r="880" spans="1:10" x14ac:dyDescent="0.3">
      <c r="A880" t="s">
        <v>5624</v>
      </c>
      <c r="D880" t="s">
        <v>6228</v>
      </c>
      <c r="E880" s="2">
        <v>81936</v>
      </c>
      <c r="F880" t="s">
        <v>1</v>
      </c>
      <c r="G880" s="3">
        <v>60</v>
      </c>
      <c r="H880" s="3" t="s">
        <v>14529</v>
      </c>
      <c r="I880" t="s">
        <v>17371</v>
      </c>
      <c r="J880" t="s">
        <v>17372</v>
      </c>
    </row>
    <row r="881" spans="1:10" x14ac:dyDescent="0.3">
      <c r="A881" t="s">
        <v>5626</v>
      </c>
      <c r="D881" t="s">
        <v>6228</v>
      </c>
      <c r="E881" s="2">
        <v>81936</v>
      </c>
      <c r="F881" t="s">
        <v>1</v>
      </c>
      <c r="G881" s="3">
        <v>100</v>
      </c>
      <c r="H881" s="3" t="s">
        <v>14530</v>
      </c>
      <c r="I881" t="s">
        <v>17371</v>
      </c>
      <c r="J881" t="s">
        <v>17372</v>
      </c>
    </row>
    <row r="882" spans="1:10" x14ac:dyDescent="0.3">
      <c r="A882" t="s">
        <v>5625</v>
      </c>
      <c r="D882" t="s">
        <v>6228</v>
      </c>
      <c r="E882" s="2">
        <v>81936</v>
      </c>
      <c r="F882" t="s">
        <v>1</v>
      </c>
      <c r="G882" s="3">
        <v>50</v>
      </c>
      <c r="H882" s="3" t="s">
        <v>14531</v>
      </c>
      <c r="I882" t="s">
        <v>17371</v>
      </c>
      <c r="J882" t="s">
        <v>17372</v>
      </c>
    </row>
    <row r="883" spans="1:10" x14ac:dyDescent="0.3">
      <c r="A883" t="s">
        <v>4205</v>
      </c>
      <c r="D883" t="s">
        <v>9165</v>
      </c>
      <c r="E883" s="2">
        <v>81198</v>
      </c>
      <c r="F883" t="s">
        <v>1</v>
      </c>
      <c r="G883" s="3">
        <v>100</v>
      </c>
      <c r="H883" s="3" t="s">
        <v>14230</v>
      </c>
      <c r="I883" t="s">
        <v>17445</v>
      </c>
      <c r="J883" t="s">
        <v>17446</v>
      </c>
    </row>
    <row r="884" spans="1:10" x14ac:dyDescent="0.3">
      <c r="A884" t="s">
        <v>5959</v>
      </c>
      <c r="D884" t="s">
        <v>8789</v>
      </c>
      <c r="E884" s="2">
        <v>81937</v>
      </c>
      <c r="F884" t="s">
        <v>5663</v>
      </c>
      <c r="G884" s="3">
        <v>50</v>
      </c>
      <c r="H884" s="3" t="s">
        <v>12076</v>
      </c>
      <c r="I884" t="s">
        <v>17447</v>
      </c>
      <c r="J884" t="s">
        <v>17448</v>
      </c>
    </row>
    <row r="885" spans="1:10" x14ac:dyDescent="0.3">
      <c r="A885" t="s">
        <v>2351</v>
      </c>
      <c r="D885" t="s">
        <v>6230</v>
      </c>
      <c r="E885" s="2">
        <v>81938</v>
      </c>
      <c r="F885" t="s">
        <v>1</v>
      </c>
      <c r="G885" s="3">
        <v>30</v>
      </c>
      <c r="H885" s="3" t="s">
        <v>14420</v>
      </c>
      <c r="I885" t="s">
        <v>17443</v>
      </c>
      <c r="J885" t="s">
        <v>17444</v>
      </c>
    </row>
    <row r="886" spans="1:10" x14ac:dyDescent="0.3">
      <c r="A886" t="s">
        <v>3349</v>
      </c>
      <c r="D886" t="s">
        <v>6229</v>
      </c>
      <c r="E886" s="2">
        <v>80855</v>
      </c>
      <c r="F886" t="s">
        <v>1</v>
      </c>
      <c r="G886" s="3">
        <v>30</v>
      </c>
      <c r="H886" s="3" t="s">
        <v>14419</v>
      </c>
      <c r="I886" t="s">
        <v>17443</v>
      </c>
      <c r="J886" t="s">
        <v>17444</v>
      </c>
    </row>
    <row r="887" spans="1:10" x14ac:dyDescent="0.3">
      <c r="A887" t="s">
        <v>2348</v>
      </c>
      <c r="D887" t="s">
        <v>10375</v>
      </c>
      <c r="E887" s="2">
        <v>81939</v>
      </c>
      <c r="F887" t="s">
        <v>1</v>
      </c>
      <c r="G887" s="3">
        <v>30</v>
      </c>
      <c r="H887" s="3" t="s">
        <v>14396</v>
      </c>
      <c r="I887" t="s">
        <v>17443</v>
      </c>
      <c r="J887" t="s">
        <v>17444</v>
      </c>
    </row>
    <row r="888" spans="1:10" x14ac:dyDescent="0.3">
      <c r="A888" t="s">
        <v>3123</v>
      </c>
      <c r="D888" t="s">
        <v>8871</v>
      </c>
      <c r="E888" s="2">
        <v>81458</v>
      </c>
      <c r="F888" t="s">
        <v>1</v>
      </c>
      <c r="G888" s="3">
        <v>30</v>
      </c>
      <c r="H888" s="3" t="s">
        <v>14319</v>
      </c>
      <c r="I888" t="s">
        <v>17591</v>
      </c>
      <c r="J888" t="s">
        <v>17592</v>
      </c>
    </row>
    <row r="889" spans="1:10" x14ac:dyDescent="0.3">
      <c r="A889" t="s">
        <v>1343</v>
      </c>
      <c r="D889" t="s">
        <v>9167</v>
      </c>
      <c r="E889" s="2">
        <v>81940</v>
      </c>
      <c r="F889" t="s">
        <v>1</v>
      </c>
      <c r="G889" s="3">
        <v>1000</v>
      </c>
      <c r="H889" s="3" t="s">
        <v>17018</v>
      </c>
      <c r="I889" t="s">
        <v>17593</v>
      </c>
      <c r="J889" t="s">
        <v>17594</v>
      </c>
    </row>
    <row r="890" spans="1:10" x14ac:dyDescent="0.3">
      <c r="A890" t="s">
        <v>1340</v>
      </c>
      <c r="D890" t="s">
        <v>9167</v>
      </c>
      <c r="E890" s="2">
        <v>81940</v>
      </c>
      <c r="F890" t="s">
        <v>1</v>
      </c>
      <c r="G890" s="3">
        <v>180</v>
      </c>
      <c r="H890" s="3" t="s">
        <v>17019</v>
      </c>
      <c r="I890" t="s">
        <v>17593</v>
      </c>
      <c r="J890" t="s">
        <v>17594</v>
      </c>
    </row>
    <row r="891" spans="1:10" x14ac:dyDescent="0.3">
      <c r="A891" t="s">
        <v>1360</v>
      </c>
      <c r="D891" t="s">
        <v>9167</v>
      </c>
      <c r="E891" s="2">
        <v>81940</v>
      </c>
      <c r="F891" t="s">
        <v>1</v>
      </c>
      <c r="G891" s="3">
        <v>360</v>
      </c>
      <c r="H891" s="3" t="s">
        <v>17020</v>
      </c>
      <c r="I891" t="s">
        <v>17593</v>
      </c>
      <c r="J891" t="s">
        <v>17594</v>
      </c>
    </row>
    <row r="892" spans="1:10" x14ac:dyDescent="0.3">
      <c r="A892" t="s">
        <v>1335</v>
      </c>
      <c r="D892" t="s">
        <v>9167</v>
      </c>
      <c r="E892" s="2">
        <v>81940</v>
      </c>
      <c r="F892" t="s">
        <v>1</v>
      </c>
      <c r="G892" s="3">
        <v>500</v>
      </c>
      <c r="H892" s="3" t="s">
        <v>17021</v>
      </c>
      <c r="I892" t="s">
        <v>17593</v>
      </c>
      <c r="J892" t="s">
        <v>17594</v>
      </c>
    </row>
    <row r="893" spans="1:10" x14ac:dyDescent="0.3">
      <c r="A893" t="s">
        <v>1332</v>
      </c>
      <c r="D893" t="s">
        <v>9166</v>
      </c>
      <c r="E893" s="2">
        <v>81941</v>
      </c>
      <c r="F893" t="s">
        <v>1</v>
      </c>
      <c r="G893" s="3">
        <v>60</v>
      </c>
      <c r="H893" s="3" t="s">
        <v>17017</v>
      </c>
      <c r="I893" t="s">
        <v>17593</v>
      </c>
      <c r="J893" t="s">
        <v>17594</v>
      </c>
    </row>
    <row r="894" spans="1:10" x14ac:dyDescent="0.3">
      <c r="A894" t="s">
        <v>4025</v>
      </c>
      <c r="D894" t="s">
        <v>6232</v>
      </c>
      <c r="E894" s="2">
        <v>81329</v>
      </c>
      <c r="F894" t="s">
        <v>1</v>
      </c>
      <c r="G894" s="3">
        <v>20</v>
      </c>
      <c r="H894" s="3" t="s">
        <v>15950</v>
      </c>
      <c r="I894" t="s">
        <v>17595</v>
      </c>
      <c r="J894" t="s">
        <v>17596</v>
      </c>
    </row>
    <row r="895" spans="1:10" x14ac:dyDescent="0.3">
      <c r="A895" t="s">
        <v>3294</v>
      </c>
      <c r="D895" t="s">
        <v>6233</v>
      </c>
      <c r="E895" s="2">
        <v>81469</v>
      </c>
      <c r="F895" t="s">
        <v>1</v>
      </c>
      <c r="G895" s="3">
        <v>1</v>
      </c>
      <c r="H895" s="3" t="s">
        <v>15860</v>
      </c>
      <c r="I895" t="s">
        <v>17595</v>
      </c>
      <c r="J895" t="s">
        <v>17596</v>
      </c>
    </row>
    <row r="896" spans="1:10" x14ac:dyDescent="0.3">
      <c r="A896" t="s">
        <v>4611</v>
      </c>
      <c r="D896" t="s">
        <v>8872</v>
      </c>
      <c r="E896" s="2">
        <v>81360</v>
      </c>
      <c r="F896" t="s">
        <v>5798</v>
      </c>
      <c r="G896" s="3">
        <v>1</v>
      </c>
      <c r="H896" s="3" t="s">
        <v>11789</v>
      </c>
      <c r="I896" t="s">
        <v>17529</v>
      </c>
      <c r="J896" t="s">
        <v>17530</v>
      </c>
    </row>
    <row r="897" spans="1:10" x14ac:dyDescent="0.3">
      <c r="A897" t="s">
        <v>4609</v>
      </c>
      <c r="D897" t="s">
        <v>8873</v>
      </c>
      <c r="E897" s="2">
        <v>81361</v>
      </c>
      <c r="F897" t="s">
        <v>5798</v>
      </c>
      <c r="G897" s="3">
        <v>1</v>
      </c>
      <c r="H897" s="3" t="s">
        <v>11790</v>
      </c>
      <c r="I897" t="s">
        <v>17529</v>
      </c>
      <c r="J897" t="s">
        <v>17530</v>
      </c>
    </row>
    <row r="898" spans="1:10" x14ac:dyDescent="0.3">
      <c r="A898" t="s">
        <v>2736</v>
      </c>
      <c r="D898" t="s">
        <v>8874</v>
      </c>
      <c r="E898" s="2">
        <v>81942</v>
      </c>
      <c r="F898" t="s">
        <v>1</v>
      </c>
      <c r="G898" s="3">
        <v>100</v>
      </c>
      <c r="H898" s="3" t="s">
        <v>14639</v>
      </c>
      <c r="I898" t="s">
        <v>17351</v>
      </c>
      <c r="J898" t="s">
        <v>17352</v>
      </c>
    </row>
    <row r="899" spans="1:10" x14ac:dyDescent="0.3">
      <c r="A899" t="s">
        <v>5331</v>
      </c>
      <c r="D899" t="s">
        <v>8875</v>
      </c>
      <c r="E899" s="2">
        <v>81943</v>
      </c>
      <c r="F899" t="s">
        <v>5663</v>
      </c>
      <c r="G899" s="3">
        <v>30</v>
      </c>
      <c r="H899" s="3" t="s">
        <v>12099</v>
      </c>
      <c r="I899" t="s">
        <v>17489</v>
      </c>
      <c r="J899" t="s">
        <v>17490</v>
      </c>
    </row>
    <row r="900" spans="1:10" x14ac:dyDescent="0.3">
      <c r="A900" t="s">
        <v>1103</v>
      </c>
      <c r="D900" t="s">
        <v>9168</v>
      </c>
      <c r="E900" s="2">
        <v>81944</v>
      </c>
      <c r="F900" t="s">
        <v>1</v>
      </c>
      <c r="G900" s="3">
        <v>100</v>
      </c>
      <c r="H900" s="3" t="s">
        <v>14664</v>
      </c>
      <c r="I900" t="s">
        <v>17351</v>
      </c>
      <c r="J900" t="s">
        <v>17352</v>
      </c>
    </row>
    <row r="901" spans="1:10" x14ac:dyDescent="0.3">
      <c r="A901" t="s">
        <v>569</v>
      </c>
      <c r="D901" t="s">
        <v>8876</v>
      </c>
      <c r="E901" s="2">
        <v>81945</v>
      </c>
      <c r="F901" t="s">
        <v>1</v>
      </c>
      <c r="G901" s="3">
        <v>60</v>
      </c>
      <c r="H901" s="3" t="s">
        <v>14640</v>
      </c>
      <c r="I901" t="s">
        <v>17425</v>
      </c>
      <c r="J901" t="s">
        <v>17426</v>
      </c>
    </row>
    <row r="902" spans="1:10" x14ac:dyDescent="0.3">
      <c r="A902" t="s">
        <v>5070</v>
      </c>
      <c r="D902" t="s">
        <v>8877</v>
      </c>
      <c r="E902" s="2">
        <v>81240</v>
      </c>
      <c r="F902" t="s">
        <v>1</v>
      </c>
      <c r="G902" s="3">
        <v>90</v>
      </c>
      <c r="H902" s="3" t="s">
        <v>14641</v>
      </c>
      <c r="I902" t="s">
        <v>17407</v>
      </c>
      <c r="J902" t="s">
        <v>17408</v>
      </c>
    </row>
    <row r="903" spans="1:10" x14ac:dyDescent="0.3">
      <c r="A903" t="s">
        <v>3628</v>
      </c>
      <c r="D903" t="s">
        <v>6234</v>
      </c>
      <c r="E903" s="2">
        <v>81946</v>
      </c>
      <c r="F903" t="s">
        <v>5662</v>
      </c>
      <c r="G903" s="3">
        <v>1</v>
      </c>
      <c r="H903" s="3" t="s">
        <v>10974</v>
      </c>
      <c r="I903" t="s">
        <v>17597</v>
      </c>
      <c r="J903" t="s">
        <v>17598</v>
      </c>
    </row>
    <row r="904" spans="1:10" x14ac:dyDescent="0.3">
      <c r="A904" t="s">
        <v>594</v>
      </c>
      <c r="D904" t="s">
        <v>6832</v>
      </c>
      <c r="E904" s="2">
        <v>81947</v>
      </c>
      <c r="F904" t="s">
        <v>1</v>
      </c>
      <c r="G904" s="3">
        <v>60</v>
      </c>
      <c r="H904" s="3" t="s">
        <v>16038</v>
      </c>
      <c r="I904" t="s">
        <v>17599</v>
      </c>
      <c r="J904" t="s">
        <v>17600</v>
      </c>
    </row>
    <row r="905" spans="1:10" x14ac:dyDescent="0.3">
      <c r="A905" t="s">
        <v>2517</v>
      </c>
      <c r="D905" t="s">
        <v>9169</v>
      </c>
      <c r="E905" s="2">
        <v>81948</v>
      </c>
      <c r="F905" t="s">
        <v>1</v>
      </c>
      <c r="G905" s="3">
        <v>30</v>
      </c>
      <c r="H905" s="3" t="s">
        <v>15902</v>
      </c>
      <c r="I905" t="s">
        <v>17601</v>
      </c>
      <c r="J905" t="s">
        <v>17602</v>
      </c>
    </row>
    <row r="906" spans="1:10" x14ac:dyDescent="0.3">
      <c r="A906" t="s">
        <v>2471</v>
      </c>
      <c r="D906" t="s">
        <v>8878</v>
      </c>
      <c r="E906" s="2">
        <v>81949</v>
      </c>
      <c r="F906" t="s">
        <v>1</v>
      </c>
      <c r="G906" s="3">
        <v>60</v>
      </c>
      <c r="H906" s="3" t="s">
        <v>14786</v>
      </c>
      <c r="I906" t="s">
        <v>17603</v>
      </c>
      <c r="J906" t="s">
        <v>17604</v>
      </c>
    </row>
    <row r="907" spans="1:10" x14ac:dyDescent="0.3">
      <c r="A907" t="s">
        <v>5232</v>
      </c>
      <c r="D907" t="s">
        <v>6833</v>
      </c>
      <c r="E907" s="2">
        <v>80217</v>
      </c>
      <c r="F907" t="s">
        <v>5744</v>
      </c>
      <c r="G907" s="3">
        <v>1</v>
      </c>
      <c r="H907" s="3" t="s">
        <v>11205</v>
      </c>
      <c r="I907" t="s">
        <v>17605</v>
      </c>
      <c r="J907" t="s">
        <v>17606</v>
      </c>
    </row>
    <row r="908" spans="1:10" x14ac:dyDescent="0.3">
      <c r="A908" t="s">
        <v>3439</v>
      </c>
      <c r="D908" t="s">
        <v>6834</v>
      </c>
      <c r="E908" s="2">
        <v>80218</v>
      </c>
      <c r="F908" t="s">
        <v>5663</v>
      </c>
      <c r="G908" s="3">
        <v>1</v>
      </c>
      <c r="H908" s="3" t="s">
        <v>12054</v>
      </c>
      <c r="I908" t="s">
        <v>17605</v>
      </c>
      <c r="J908" t="s">
        <v>17606</v>
      </c>
    </row>
    <row r="909" spans="1:10" x14ac:dyDescent="0.3">
      <c r="A909" t="s">
        <v>3412</v>
      </c>
      <c r="D909" t="s">
        <v>6834</v>
      </c>
      <c r="E909" s="2">
        <v>80218</v>
      </c>
      <c r="F909" t="s">
        <v>5793</v>
      </c>
      <c r="G909" s="3">
        <v>1</v>
      </c>
      <c r="H909" s="3" t="s">
        <v>13257</v>
      </c>
      <c r="I909" t="s">
        <v>17605</v>
      </c>
      <c r="J909" t="s">
        <v>17606</v>
      </c>
    </row>
    <row r="910" spans="1:10" x14ac:dyDescent="0.3">
      <c r="A910" t="s">
        <v>3431</v>
      </c>
      <c r="D910" t="s">
        <v>6834</v>
      </c>
      <c r="E910" s="2">
        <v>80218</v>
      </c>
      <c r="F910" t="s">
        <v>5665</v>
      </c>
      <c r="G910" s="3">
        <v>1</v>
      </c>
      <c r="H910" s="3" t="s">
        <v>13478</v>
      </c>
      <c r="I910" t="s">
        <v>17605</v>
      </c>
      <c r="J910" t="s">
        <v>17606</v>
      </c>
    </row>
    <row r="911" spans="1:10" x14ac:dyDescent="0.3">
      <c r="A911" t="s">
        <v>4792</v>
      </c>
      <c r="D911" t="s">
        <v>6837</v>
      </c>
      <c r="E911" s="2">
        <v>80221</v>
      </c>
      <c r="F911" t="s">
        <v>5645</v>
      </c>
      <c r="G911" s="3">
        <v>1</v>
      </c>
      <c r="H911" s="3" t="s">
        <v>13373</v>
      </c>
      <c r="I911" t="s">
        <v>17605</v>
      </c>
      <c r="J911" t="s">
        <v>17606</v>
      </c>
    </row>
    <row r="912" spans="1:10" x14ac:dyDescent="0.3">
      <c r="A912" t="s">
        <v>4790</v>
      </c>
      <c r="D912" t="s">
        <v>6835</v>
      </c>
      <c r="E912" s="2">
        <v>80219</v>
      </c>
      <c r="F912" t="s">
        <v>5737</v>
      </c>
      <c r="G912" s="3">
        <v>1</v>
      </c>
      <c r="H912" s="3" t="s">
        <v>11720</v>
      </c>
      <c r="I912" t="s">
        <v>17605</v>
      </c>
      <c r="J912" t="s">
        <v>17606</v>
      </c>
    </row>
    <row r="913" spans="1:10" x14ac:dyDescent="0.3">
      <c r="A913" t="s">
        <v>4788</v>
      </c>
      <c r="D913" t="s">
        <v>6835</v>
      </c>
      <c r="E913" s="2">
        <v>80219</v>
      </c>
      <c r="F913" t="s">
        <v>5691</v>
      </c>
      <c r="G913" s="3">
        <v>1</v>
      </c>
      <c r="H913" s="3" t="s">
        <v>12926</v>
      </c>
      <c r="I913" t="s">
        <v>17605</v>
      </c>
      <c r="J913" t="s">
        <v>17606</v>
      </c>
    </row>
    <row r="914" spans="1:10" x14ac:dyDescent="0.3">
      <c r="A914" t="s">
        <v>4789</v>
      </c>
      <c r="D914" t="s">
        <v>6836</v>
      </c>
      <c r="E914" s="2">
        <v>80220</v>
      </c>
      <c r="F914" t="s">
        <v>5767</v>
      </c>
      <c r="G914" s="3">
        <v>1</v>
      </c>
      <c r="H914" s="3" t="s">
        <v>11711</v>
      </c>
      <c r="I914" t="s">
        <v>17605</v>
      </c>
      <c r="J914" t="s">
        <v>17606</v>
      </c>
    </row>
    <row r="915" spans="1:10" x14ac:dyDescent="0.3">
      <c r="A915" t="s">
        <v>4791</v>
      </c>
      <c r="D915" t="s">
        <v>6836</v>
      </c>
      <c r="E915" s="2">
        <v>80220</v>
      </c>
      <c r="F915" t="s">
        <v>5658</v>
      </c>
      <c r="G915" s="3">
        <v>1</v>
      </c>
      <c r="H915" s="3" t="s">
        <v>11822</v>
      </c>
      <c r="I915" t="s">
        <v>17605</v>
      </c>
      <c r="J915" t="s">
        <v>17606</v>
      </c>
    </row>
    <row r="916" spans="1:10" x14ac:dyDescent="0.3">
      <c r="A916" t="s">
        <v>5967</v>
      </c>
      <c r="D916" t="s">
        <v>6844</v>
      </c>
      <c r="E916" s="2">
        <v>81950</v>
      </c>
      <c r="F916" t="s">
        <v>1</v>
      </c>
      <c r="G916" s="3">
        <v>30</v>
      </c>
      <c r="H916" s="3" t="s">
        <v>14602</v>
      </c>
      <c r="I916" t="s">
        <v>17607</v>
      </c>
      <c r="J916" t="s">
        <v>17608</v>
      </c>
    </row>
    <row r="917" spans="1:10" x14ac:dyDescent="0.3">
      <c r="A917" t="s">
        <v>5968</v>
      </c>
      <c r="D917" t="s">
        <v>6844</v>
      </c>
      <c r="E917" s="2">
        <v>81950</v>
      </c>
      <c r="F917" t="s">
        <v>1</v>
      </c>
      <c r="G917" s="3">
        <v>30</v>
      </c>
      <c r="H917" s="3" t="s">
        <v>14603</v>
      </c>
      <c r="I917" t="s">
        <v>17607</v>
      </c>
      <c r="J917" t="s">
        <v>17608</v>
      </c>
    </row>
    <row r="918" spans="1:10" x14ac:dyDescent="0.3">
      <c r="A918" t="s">
        <v>613</v>
      </c>
      <c r="D918" t="s">
        <v>10425</v>
      </c>
      <c r="E918" s="2">
        <v>81951</v>
      </c>
      <c r="F918" t="s">
        <v>1</v>
      </c>
      <c r="G918" s="3">
        <v>30</v>
      </c>
      <c r="H918" s="3" t="s">
        <v>14548</v>
      </c>
      <c r="I918" t="s">
        <v>17607</v>
      </c>
      <c r="J918" t="s">
        <v>17608</v>
      </c>
    </row>
    <row r="919" spans="1:10" x14ac:dyDescent="0.3">
      <c r="A919" t="s">
        <v>617</v>
      </c>
      <c r="D919" t="s">
        <v>10425</v>
      </c>
      <c r="E919" s="2">
        <v>81951</v>
      </c>
      <c r="F919" t="s">
        <v>1</v>
      </c>
      <c r="G919" s="3">
        <v>30</v>
      </c>
      <c r="H919" s="3" t="s">
        <v>14549</v>
      </c>
      <c r="I919" t="s">
        <v>17607</v>
      </c>
      <c r="J919" t="s">
        <v>17608</v>
      </c>
    </row>
    <row r="920" spans="1:10" x14ac:dyDescent="0.3">
      <c r="A920" t="s">
        <v>4424</v>
      </c>
      <c r="D920" t="s">
        <v>6839</v>
      </c>
      <c r="E920" s="2">
        <v>80222</v>
      </c>
      <c r="F920" t="s">
        <v>5663</v>
      </c>
      <c r="G920" s="3">
        <v>20</v>
      </c>
      <c r="H920" s="3" t="s">
        <v>12081</v>
      </c>
      <c r="I920" t="s">
        <v>17607</v>
      </c>
      <c r="J920" t="s">
        <v>17608</v>
      </c>
    </row>
    <row r="921" spans="1:10" x14ac:dyDescent="0.3">
      <c r="A921" t="s">
        <v>3620</v>
      </c>
      <c r="D921" t="s">
        <v>6838</v>
      </c>
      <c r="E921" s="2">
        <v>80223</v>
      </c>
      <c r="F921" t="s">
        <v>5663</v>
      </c>
      <c r="G921" s="3">
        <v>20</v>
      </c>
      <c r="H921" s="3" t="s">
        <v>12080</v>
      </c>
      <c r="I921" t="s">
        <v>17607</v>
      </c>
      <c r="J921" t="s">
        <v>17608</v>
      </c>
    </row>
    <row r="922" spans="1:10" x14ac:dyDescent="0.3">
      <c r="A922" t="s">
        <v>3639</v>
      </c>
      <c r="D922" t="s">
        <v>10424</v>
      </c>
      <c r="E922" s="2">
        <v>81952</v>
      </c>
      <c r="F922" t="s">
        <v>1</v>
      </c>
      <c r="G922" s="3">
        <v>60</v>
      </c>
      <c r="H922" s="3" t="s">
        <v>14438</v>
      </c>
      <c r="I922" t="s">
        <v>17607</v>
      </c>
      <c r="J922" t="s">
        <v>17608</v>
      </c>
    </row>
    <row r="923" spans="1:10" x14ac:dyDescent="0.3">
      <c r="A923" t="s">
        <v>3644</v>
      </c>
      <c r="D923" t="s">
        <v>10424</v>
      </c>
      <c r="E923" s="2">
        <v>81952</v>
      </c>
      <c r="F923" t="s">
        <v>1</v>
      </c>
      <c r="G923" s="3">
        <v>60</v>
      </c>
      <c r="H923" s="3" t="s">
        <v>14439</v>
      </c>
      <c r="I923" t="s">
        <v>17607</v>
      </c>
      <c r="J923" t="s">
        <v>17608</v>
      </c>
    </row>
    <row r="924" spans="1:10" x14ac:dyDescent="0.3">
      <c r="A924" t="s">
        <v>5969</v>
      </c>
      <c r="D924" t="s">
        <v>9174</v>
      </c>
      <c r="E924" s="2">
        <v>81953</v>
      </c>
      <c r="F924" t="s">
        <v>1</v>
      </c>
      <c r="G924" s="3">
        <v>30</v>
      </c>
      <c r="H924" s="3" t="s">
        <v>14974</v>
      </c>
      <c r="I924" t="s">
        <v>17607</v>
      </c>
      <c r="J924" t="s">
        <v>17608</v>
      </c>
    </row>
    <row r="925" spans="1:10" x14ac:dyDescent="0.3">
      <c r="A925" t="s">
        <v>5970</v>
      </c>
      <c r="D925" t="s">
        <v>6845</v>
      </c>
      <c r="E925" s="2">
        <v>81954</v>
      </c>
      <c r="F925" t="s">
        <v>1</v>
      </c>
      <c r="G925" s="3">
        <v>60</v>
      </c>
      <c r="H925" s="3" t="s">
        <v>13877</v>
      </c>
      <c r="I925" t="s">
        <v>17607</v>
      </c>
      <c r="J925" t="s">
        <v>17608</v>
      </c>
    </row>
    <row r="926" spans="1:10" x14ac:dyDescent="0.3">
      <c r="A926" t="s">
        <v>3730</v>
      </c>
      <c r="D926" t="s">
        <v>6840</v>
      </c>
      <c r="E926" s="2">
        <v>80224</v>
      </c>
      <c r="F926" t="s">
        <v>1</v>
      </c>
      <c r="G926" s="3">
        <v>100</v>
      </c>
      <c r="H926" s="3" t="s">
        <v>15497</v>
      </c>
      <c r="I926" t="s">
        <v>17607</v>
      </c>
      <c r="J926" t="s">
        <v>17608</v>
      </c>
    </row>
    <row r="927" spans="1:10" x14ac:dyDescent="0.3">
      <c r="A927" t="s">
        <v>1480</v>
      </c>
      <c r="D927" t="s">
        <v>6841</v>
      </c>
      <c r="E927" s="2">
        <v>81955</v>
      </c>
      <c r="F927" t="s">
        <v>1</v>
      </c>
      <c r="G927" s="3">
        <v>30</v>
      </c>
      <c r="H927" s="3" t="s">
        <v>15575</v>
      </c>
      <c r="I927" t="s">
        <v>17607</v>
      </c>
      <c r="J927" t="s">
        <v>17608</v>
      </c>
    </row>
    <row r="928" spans="1:10" x14ac:dyDescent="0.3">
      <c r="A928" t="s">
        <v>1363</v>
      </c>
      <c r="D928" t="s">
        <v>6842</v>
      </c>
      <c r="E928" s="2">
        <v>81956</v>
      </c>
      <c r="F928" t="s">
        <v>1</v>
      </c>
      <c r="G928" s="3">
        <v>60</v>
      </c>
      <c r="H928" s="3" t="s">
        <v>14921</v>
      </c>
      <c r="I928" t="s">
        <v>17607</v>
      </c>
      <c r="J928" t="s">
        <v>17608</v>
      </c>
    </row>
    <row r="929" spans="1:10" x14ac:dyDescent="0.3">
      <c r="A929" t="s">
        <v>447</v>
      </c>
      <c r="D929" t="s">
        <v>6843</v>
      </c>
      <c r="E929" s="2">
        <v>81957</v>
      </c>
      <c r="F929" t="s">
        <v>1</v>
      </c>
      <c r="G929" s="3">
        <v>30</v>
      </c>
      <c r="H929" s="3" t="s">
        <v>15568</v>
      </c>
      <c r="I929" t="s">
        <v>17607</v>
      </c>
      <c r="J929" t="s">
        <v>17608</v>
      </c>
    </row>
    <row r="930" spans="1:10" x14ac:dyDescent="0.3">
      <c r="A930" t="s">
        <v>2756</v>
      </c>
      <c r="D930" t="s">
        <v>10809</v>
      </c>
      <c r="E930" s="2">
        <v>81958</v>
      </c>
      <c r="F930" t="s">
        <v>1</v>
      </c>
      <c r="G930" s="3">
        <v>60</v>
      </c>
      <c r="H930" s="3" t="s">
        <v>15325</v>
      </c>
      <c r="I930" t="s">
        <v>17607</v>
      </c>
      <c r="J930" t="s">
        <v>17608</v>
      </c>
    </row>
    <row r="931" spans="1:10" x14ac:dyDescent="0.3">
      <c r="A931" t="s">
        <v>2787</v>
      </c>
      <c r="D931" t="s">
        <v>10808</v>
      </c>
      <c r="E931" s="2">
        <v>81959</v>
      </c>
      <c r="F931" t="s">
        <v>1</v>
      </c>
      <c r="G931" s="3">
        <v>30</v>
      </c>
      <c r="H931" s="3" t="s">
        <v>16475</v>
      </c>
      <c r="I931" t="s">
        <v>17607</v>
      </c>
      <c r="J931" t="s">
        <v>17608</v>
      </c>
    </row>
    <row r="932" spans="1:10" x14ac:dyDescent="0.3">
      <c r="A932" t="s">
        <v>5971</v>
      </c>
      <c r="D932" t="s">
        <v>6846</v>
      </c>
      <c r="E932" s="2">
        <v>81960</v>
      </c>
      <c r="F932" t="s">
        <v>1</v>
      </c>
      <c r="G932" s="3">
        <v>20</v>
      </c>
      <c r="H932" s="3" t="s">
        <v>13931</v>
      </c>
      <c r="I932" t="s">
        <v>17607</v>
      </c>
      <c r="J932" t="s">
        <v>17608</v>
      </c>
    </row>
    <row r="933" spans="1:10" x14ac:dyDescent="0.3">
      <c r="A933" t="s">
        <v>5972</v>
      </c>
      <c r="D933" t="s">
        <v>6847</v>
      </c>
      <c r="E933" s="2">
        <v>81961</v>
      </c>
      <c r="F933" t="s">
        <v>1</v>
      </c>
      <c r="G933" s="3">
        <v>30</v>
      </c>
      <c r="H933" s="3" t="s">
        <v>16695</v>
      </c>
      <c r="I933" t="s">
        <v>17607</v>
      </c>
      <c r="J933" t="s">
        <v>17608</v>
      </c>
    </row>
    <row r="934" spans="1:10" x14ac:dyDescent="0.3">
      <c r="A934" t="s">
        <v>611</v>
      </c>
      <c r="D934" t="s">
        <v>9170</v>
      </c>
      <c r="E934" s="2">
        <v>80225</v>
      </c>
      <c r="F934" t="s">
        <v>5663</v>
      </c>
      <c r="G934" s="3">
        <v>10</v>
      </c>
      <c r="H934" s="3" t="s">
        <v>12168</v>
      </c>
      <c r="I934" t="s">
        <v>17607</v>
      </c>
      <c r="J934" t="s">
        <v>17608</v>
      </c>
    </row>
    <row r="935" spans="1:10" x14ac:dyDescent="0.3">
      <c r="A935" t="s">
        <v>4363</v>
      </c>
      <c r="D935" t="s">
        <v>9170</v>
      </c>
      <c r="E935" s="2">
        <v>80225</v>
      </c>
      <c r="F935" t="s">
        <v>1</v>
      </c>
      <c r="G935" s="3">
        <v>10</v>
      </c>
      <c r="H935" s="3" t="s">
        <v>16882</v>
      </c>
      <c r="I935" t="s">
        <v>17607</v>
      </c>
      <c r="J935" t="s">
        <v>17608</v>
      </c>
    </row>
    <row r="936" spans="1:10" x14ac:dyDescent="0.3">
      <c r="A936" t="s">
        <v>586</v>
      </c>
      <c r="D936" t="s">
        <v>9171</v>
      </c>
      <c r="E936" s="2">
        <v>80226</v>
      </c>
      <c r="F936" t="s">
        <v>5663</v>
      </c>
      <c r="G936" s="3">
        <v>20</v>
      </c>
      <c r="H936" s="3" t="s">
        <v>12169</v>
      </c>
      <c r="I936" t="s">
        <v>17607</v>
      </c>
      <c r="J936" t="s">
        <v>17608</v>
      </c>
    </row>
    <row r="937" spans="1:10" x14ac:dyDescent="0.3">
      <c r="A937" t="s">
        <v>4357</v>
      </c>
      <c r="D937" t="s">
        <v>9171</v>
      </c>
      <c r="E937" s="2">
        <v>80226</v>
      </c>
      <c r="F937" t="s">
        <v>5646</v>
      </c>
      <c r="G937" s="3">
        <v>20</v>
      </c>
      <c r="H937" s="3" t="s">
        <v>12681</v>
      </c>
      <c r="I937" t="s">
        <v>17607</v>
      </c>
      <c r="J937" t="s">
        <v>17608</v>
      </c>
    </row>
    <row r="938" spans="1:10" x14ac:dyDescent="0.3">
      <c r="A938" t="s">
        <v>5973</v>
      </c>
      <c r="D938" t="s">
        <v>6848</v>
      </c>
      <c r="E938" s="2">
        <v>81962</v>
      </c>
      <c r="F938" t="s">
        <v>5646</v>
      </c>
      <c r="G938" s="3">
        <v>20</v>
      </c>
      <c r="H938" s="3" t="s">
        <v>12772</v>
      </c>
      <c r="I938" t="s">
        <v>17607</v>
      </c>
      <c r="J938" t="s">
        <v>17608</v>
      </c>
    </row>
    <row r="939" spans="1:10" x14ac:dyDescent="0.3">
      <c r="A939" t="s">
        <v>5974</v>
      </c>
      <c r="D939" t="s">
        <v>6848</v>
      </c>
      <c r="E939" s="2">
        <v>81962</v>
      </c>
      <c r="F939" t="s">
        <v>5646</v>
      </c>
      <c r="G939" s="3">
        <v>20</v>
      </c>
      <c r="H939" s="3" t="s">
        <v>12773</v>
      </c>
      <c r="I939" t="s">
        <v>17607</v>
      </c>
      <c r="J939" t="s">
        <v>17608</v>
      </c>
    </row>
    <row r="940" spans="1:10" x14ac:dyDescent="0.3">
      <c r="A940" t="s">
        <v>223</v>
      </c>
      <c r="D940" t="s">
        <v>10426</v>
      </c>
      <c r="E940" s="2">
        <v>81963</v>
      </c>
      <c r="F940" t="s">
        <v>1</v>
      </c>
      <c r="G940" s="3">
        <v>30</v>
      </c>
      <c r="H940" s="3" t="s">
        <v>16930</v>
      </c>
      <c r="I940" t="s">
        <v>17607</v>
      </c>
      <c r="J940" t="s">
        <v>17608</v>
      </c>
    </row>
    <row r="941" spans="1:10" x14ac:dyDescent="0.3">
      <c r="A941" t="s">
        <v>224</v>
      </c>
      <c r="D941" t="s">
        <v>9172</v>
      </c>
      <c r="E941" s="2">
        <v>81964</v>
      </c>
      <c r="F941" t="s">
        <v>1</v>
      </c>
      <c r="G941" s="3">
        <v>60</v>
      </c>
      <c r="H941" s="3" t="s">
        <v>17022</v>
      </c>
      <c r="I941" t="s">
        <v>17607</v>
      </c>
      <c r="J941" t="s">
        <v>17608</v>
      </c>
    </row>
    <row r="942" spans="1:10" x14ac:dyDescent="0.3">
      <c r="A942" t="s">
        <v>1507</v>
      </c>
      <c r="D942" t="s">
        <v>9173</v>
      </c>
      <c r="E942" s="2">
        <v>81965</v>
      </c>
      <c r="F942" t="s">
        <v>1</v>
      </c>
      <c r="G942" s="3">
        <v>60</v>
      </c>
      <c r="H942" s="3" t="s">
        <v>17136</v>
      </c>
      <c r="I942" t="s">
        <v>17607</v>
      </c>
      <c r="J942" t="s">
        <v>17608</v>
      </c>
    </row>
    <row r="943" spans="1:10" x14ac:dyDescent="0.3">
      <c r="A943" t="s">
        <v>3246</v>
      </c>
      <c r="D943" t="s">
        <v>6235</v>
      </c>
      <c r="E943" s="2">
        <v>81260</v>
      </c>
      <c r="F943" t="s">
        <v>1</v>
      </c>
      <c r="G943" s="3">
        <v>30</v>
      </c>
      <c r="H943" s="3" t="s">
        <v>15104</v>
      </c>
      <c r="I943" t="s">
        <v>17595</v>
      </c>
      <c r="J943" t="s">
        <v>17596</v>
      </c>
    </row>
    <row r="944" spans="1:10" x14ac:dyDescent="0.3">
      <c r="A944" t="s">
        <v>4173</v>
      </c>
      <c r="D944" t="s">
        <v>6849</v>
      </c>
      <c r="E944" s="2">
        <v>81189</v>
      </c>
      <c r="F944" t="s">
        <v>5715</v>
      </c>
      <c r="G944" s="3">
        <v>1</v>
      </c>
      <c r="H944" s="3" t="s">
        <v>13236</v>
      </c>
      <c r="I944" t="s">
        <v>17609</v>
      </c>
      <c r="J944" t="s">
        <v>17610</v>
      </c>
    </row>
    <row r="945" spans="1:10" x14ac:dyDescent="0.3">
      <c r="A945" t="s">
        <v>4174</v>
      </c>
      <c r="D945" t="s">
        <v>6850</v>
      </c>
      <c r="E945" s="2">
        <v>81187</v>
      </c>
      <c r="F945" t="s">
        <v>5715</v>
      </c>
      <c r="G945" s="3">
        <v>1</v>
      </c>
      <c r="H945" s="3" t="s">
        <v>13237</v>
      </c>
      <c r="I945" t="s">
        <v>17609</v>
      </c>
      <c r="J945" t="s">
        <v>17610</v>
      </c>
    </row>
    <row r="946" spans="1:10" x14ac:dyDescent="0.3">
      <c r="A946" t="s">
        <v>4191</v>
      </c>
      <c r="D946" t="s">
        <v>6851</v>
      </c>
      <c r="E946" s="2">
        <v>81188</v>
      </c>
      <c r="F946" t="s">
        <v>5715</v>
      </c>
      <c r="G946" s="3">
        <v>1</v>
      </c>
      <c r="H946" s="3" t="s">
        <v>13238</v>
      </c>
      <c r="I946" t="s">
        <v>17609</v>
      </c>
      <c r="J946" t="s">
        <v>17610</v>
      </c>
    </row>
    <row r="947" spans="1:10" x14ac:dyDescent="0.3">
      <c r="A947" t="s">
        <v>1456</v>
      </c>
      <c r="D947" t="s">
        <v>6852</v>
      </c>
      <c r="E947" s="2">
        <v>81966</v>
      </c>
      <c r="F947" t="s">
        <v>1</v>
      </c>
      <c r="G947" s="3">
        <v>10</v>
      </c>
      <c r="H947" s="3" t="s">
        <v>15795</v>
      </c>
      <c r="I947" t="s">
        <v>17423</v>
      </c>
      <c r="J947" t="s">
        <v>17424</v>
      </c>
    </row>
    <row r="948" spans="1:10" x14ac:dyDescent="0.3">
      <c r="A948" t="s">
        <v>256</v>
      </c>
      <c r="D948" t="s">
        <v>6236</v>
      </c>
      <c r="E948" s="2">
        <v>81967</v>
      </c>
      <c r="F948" t="s">
        <v>1</v>
      </c>
      <c r="G948" s="3">
        <v>30</v>
      </c>
      <c r="H948" s="3" t="s">
        <v>15480</v>
      </c>
      <c r="I948" t="s">
        <v>17611</v>
      </c>
      <c r="J948" t="s">
        <v>17612</v>
      </c>
    </row>
    <row r="949" spans="1:10" x14ac:dyDescent="0.3">
      <c r="A949" t="s">
        <v>259</v>
      </c>
      <c r="D949" t="s">
        <v>10376</v>
      </c>
      <c r="E949" s="2">
        <v>81968</v>
      </c>
      <c r="F949" t="s">
        <v>1</v>
      </c>
      <c r="G949" s="3">
        <v>30</v>
      </c>
      <c r="H949" s="3" t="s">
        <v>15515</v>
      </c>
      <c r="I949" t="s">
        <v>17611</v>
      </c>
      <c r="J949" t="s">
        <v>17612</v>
      </c>
    </row>
    <row r="950" spans="1:10" x14ac:dyDescent="0.3">
      <c r="A950" t="s">
        <v>2799</v>
      </c>
      <c r="D950" t="s">
        <v>6237</v>
      </c>
      <c r="E950" s="2">
        <v>81203</v>
      </c>
      <c r="F950" t="s">
        <v>1</v>
      </c>
      <c r="G950" s="3">
        <v>30</v>
      </c>
      <c r="H950" s="3" t="s">
        <v>14381</v>
      </c>
      <c r="I950" t="s">
        <v>17531</v>
      </c>
      <c r="J950" t="s">
        <v>17532</v>
      </c>
    </row>
    <row r="951" spans="1:10" x14ac:dyDescent="0.3">
      <c r="A951" t="s">
        <v>5978</v>
      </c>
      <c r="D951" t="s">
        <v>9910</v>
      </c>
      <c r="E951" s="2">
        <v>81969</v>
      </c>
      <c r="F951" t="s">
        <v>6127</v>
      </c>
      <c r="G951" s="3">
        <v>60</v>
      </c>
      <c r="H951" s="3" t="s">
        <v>11261</v>
      </c>
      <c r="I951" t="s">
        <v>17475</v>
      </c>
      <c r="J951" t="s">
        <v>17476</v>
      </c>
    </row>
    <row r="952" spans="1:10" x14ac:dyDescent="0.3">
      <c r="A952" t="s">
        <v>5977</v>
      </c>
      <c r="D952" t="s">
        <v>9910</v>
      </c>
      <c r="E952" s="2">
        <v>81969</v>
      </c>
      <c r="F952" t="s">
        <v>5646</v>
      </c>
      <c r="G952" s="3">
        <v>60</v>
      </c>
      <c r="H952" s="3" t="s">
        <v>12755</v>
      </c>
      <c r="I952" t="s">
        <v>17475</v>
      </c>
      <c r="J952" t="s">
        <v>17476</v>
      </c>
    </row>
    <row r="953" spans="1:10" x14ac:dyDescent="0.3">
      <c r="A953" t="s">
        <v>1487</v>
      </c>
      <c r="D953" t="s">
        <v>6238</v>
      </c>
      <c r="E953" s="2">
        <v>81970</v>
      </c>
      <c r="F953" t="s">
        <v>1</v>
      </c>
      <c r="G953" s="3">
        <v>60</v>
      </c>
      <c r="H953" s="3" t="s">
        <v>14951</v>
      </c>
      <c r="I953" t="s">
        <v>17571</v>
      </c>
      <c r="J953" t="s">
        <v>17572</v>
      </c>
    </row>
    <row r="954" spans="1:10" x14ac:dyDescent="0.3">
      <c r="A954" t="s">
        <v>5035</v>
      </c>
      <c r="D954" t="s">
        <v>8880</v>
      </c>
      <c r="E954" s="2">
        <v>81249</v>
      </c>
      <c r="F954" t="s">
        <v>1</v>
      </c>
      <c r="G954" s="3">
        <v>90</v>
      </c>
      <c r="H954" s="3" t="s">
        <v>14957</v>
      </c>
      <c r="I954" t="s">
        <v>17407</v>
      </c>
      <c r="J954" t="s">
        <v>17408</v>
      </c>
    </row>
    <row r="955" spans="1:10" x14ac:dyDescent="0.3">
      <c r="A955" t="s">
        <v>3361</v>
      </c>
      <c r="D955" t="s">
        <v>8881</v>
      </c>
      <c r="E955" s="2">
        <v>81250</v>
      </c>
      <c r="F955" t="s">
        <v>1</v>
      </c>
      <c r="G955" s="3">
        <v>60</v>
      </c>
      <c r="H955" s="3" t="s">
        <v>14958</v>
      </c>
      <c r="I955" t="s">
        <v>17529</v>
      </c>
      <c r="J955" t="s">
        <v>17530</v>
      </c>
    </row>
    <row r="956" spans="1:10" x14ac:dyDescent="0.3">
      <c r="A956" t="s">
        <v>2828</v>
      </c>
      <c r="D956" t="s">
        <v>8883</v>
      </c>
      <c r="E956" s="2">
        <v>81971</v>
      </c>
      <c r="F956" t="s">
        <v>1</v>
      </c>
      <c r="G956" s="3">
        <v>60</v>
      </c>
      <c r="H956" s="3" t="s">
        <v>15025</v>
      </c>
      <c r="I956" t="s">
        <v>17473</v>
      </c>
      <c r="J956" t="s">
        <v>17474</v>
      </c>
    </row>
    <row r="957" spans="1:10" x14ac:dyDescent="0.3">
      <c r="A957" t="s">
        <v>5507</v>
      </c>
      <c r="D957" t="s">
        <v>8883</v>
      </c>
      <c r="E957" s="2">
        <v>81971</v>
      </c>
      <c r="F957" t="s">
        <v>1</v>
      </c>
      <c r="G957" s="3">
        <v>36</v>
      </c>
      <c r="H957" s="3" t="s">
        <v>15026</v>
      </c>
      <c r="I957" t="s">
        <v>17551</v>
      </c>
      <c r="J957" t="s">
        <v>17552</v>
      </c>
    </row>
    <row r="958" spans="1:10" x14ac:dyDescent="0.3">
      <c r="A958" t="s">
        <v>5505</v>
      </c>
      <c r="D958" t="s">
        <v>8883</v>
      </c>
      <c r="E958" s="2">
        <v>81971</v>
      </c>
      <c r="F958" t="s">
        <v>1</v>
      </c>
      <c r="G958" s="3">
        <v>30</v>
      </c>
      <c r="H958" s="3" t="s">
        <v>15027</v>
      </c>
      <c r="I958" t="s">
        <v>17551</v>
      </c>
      <c r="J958" t="s">
        <v>17552</v>
      </c>
    </row>
    <row r="959" spans="1:10" x14ac:dyDescent="0.3">
      <c r="A959" t="s">
        <v>5502</v>
      </c>
      <c r="D959" t="s">
        <v>8883</v>
      </c>
      <c r="E959" s="2">
        <v>81971</v>
      </c>
      <c r="F959" t="s">
        <v>1</v>
      </c>
      <c r="G959" s="3">
        <v>90</v>
      </c>
      <c r="H959" s="3" t="s">
        <v>15028</v>
      </c>
      <c r="I959" t="s">
        <v>17551</v>
      </c>
      <c r="J959" t="s">
        <v>17552</v>
      </c>
    </row>
    <row r="960" spans="1:10" x14ac:dyDescent="0.3">
      <c r="A960" t="s">
        <v>2002</v>
      </c>
      <c r="D960" t="s">
        <v>8884</v>
      </c>
      <c r="E960" s="2">
        <v>81972</v>
      </c>
      <c r="F960" t="s">
        <v>1</v>
      </c>
      <c r="G960" s="3">
        <v>30</v>
      </c>
      <c r="H960" s="3" t="s">
        <v>16835</v>
      </c>
      <c r="I960" t="s">
        <v>17613</v>
      </c>
      <c r="J960" t="s">
        <v>17614</v>
      </c>
    </row>
    <row r="961" spans="1:10" x14ac:dyDescent="0.3">
      <c r="A961" t="s">
        <v>29</v>
      </c>
      <c r="D961" t="s">
        <v>8885</v>
      </c>
      <c r="E961" s="2">
        <v>81973</v>
      </c>
      <c r="F961" t="s">
        <v>1</v>
      </c>
      <c r="G961" s="3">
        <v>60</v>
      </c>
      <c r="H961" s="3" t="s">
        <v>15009</v>
      </c>
      <c r="I961" t="s">
        <v>17473</v>
      </c>
      <c r="J961" t="s">
        <v>17474</v>
      </c>
    </row>
    <row r="962" spans="1:10" x14ac:dyDescent="0.3">
      <c r="A962" t="s">
        <v>1627</v>
      </c>
      <c r="D962" t="s">
        <v>8886</v>
      </c>
      <c r="E962" s="2">
        <v>81974</v>
      </c>
      <c r="F962" t="s">
        <v>1</v>
      </c>
      <c r="G962" s="3">
        <v>90</v>
      </c>
      <c r="H962" s="3" t="s">
        <v>15010</v>
      </c>
      <c r="I962" t="s">
        <v>17387</v>
      </c>
      <c r="J962" t="s">
        <v>17388</v>
      </c>
    </row>
    <row r="963" spans="1:10" x14ac:dyDescent="0.3">
      <c r="A963" t="s">
        <v>4435</v>
      </c>
      <c r="D963" t="s">
        <v>8887</v>
      </c>
      <c r="E963" s="2">
        <v>81255</v>
      </c>
      <c r="F963" t="s">
        <v>1</v>
      </c>
      <c r="G963" s="3">
        <v>50</v>
      </c>
      <c r="H963" s="3" t="s">
        <v>15011</v>
      </c>
      <c r="I963" t="s">
        <v>17387</v>
      </c>
      <c r="J963" t="s">
        <v>17388</v>
      </c>
    </row>
    <row r="964" spans="1:10" x14ac:dyDescent="0.3">
      <c r="A964" t="s">
        <v>5982</v>
      </c>
      <c r="D964" t="s">
        <v>9911</v>
      </c>
      <c r="E964" s="2">
        <v>81975</v>
      </c>
      <c r="F964" t="s">
        <v>1</v>
      </c>
      <c r="G964" s="3">
        <v>100</v>
      </c>
      <c r="H964" s="3" t="s">
        <v>15014</v>
      </c>
      <c r="I964" t="s">
        <v>17387</v>
      </c>
      <c r="J964" t="s">
        <v>17388</v>
      </c>
    </row>
    <row r="965" spans="1:10" x14ac:dyDescent="0.3">
      <c r="A965" t="s">
        <v>3397</v>
      </c>
      <c r="D965" t="s">
        <v>8882</v>
      </c>
      <c r="E965" s="2">
        <v>81976</v>
      </c>
      <c r="F965" t="s">
        <v>1</v>
      </c>
      <c r="G965" s="3">
        <v>30</v>
      </c>
      <c r="H965" s="3" t="s">
        <v>15023</v>
      </c>
      <c r="I965" t="s">
        <v>17585</v>
      </c>
      <c r="J965" t="s">
        <v>17586</v>
      </c>
    </row>
    <row r="966" spans="1:10" x14ac:dyDescent="0.3">
      <c r="A966" t="s">
        <v>3407</v>
      </c>
      <c r="D966" t="s">
        <v>8882</v>
      </c>
      <c r="E966" s="2">
        <v>81976</v>
      </c>
      <c r="F966" t="s">
        <v>1</v>
      </c>
      <c r="G966" s="3">
        <v>60</v>
      </c>
      <c r="H966" s="3" t="s">
        <v>15024</v>
      </c>
      <c r="I966" t="s">
        <v>17585</v>
      </c>
      <c r="J966" t="s">
        <v>17586</v>
      </c>
    </row>
    <row r="967" spans="1:10" x14ac:dyDescent="0.3">
      <c r="A967" t="s">
        <v>754</v>
      </c>
      <c r="D967" t="s">
        <v>8889</v>
      </c>
      <c r="E967" s="2">
        <v>81977</v>
      </c>
      <c r="F967" t="s">
        <v>1</v>
      </c>
      <c r="G967" s="3">
        <v>60</v>
      </c>
      <c r="H967" s="3" t="s">
        <v>15082</v>
      </c>
      <c r="I967" t="s">
        <v>17365</v>
      </c>
      <c r="J967" t="s">
        <v>17366</v>
      </c>
    </row>
    <row r="968" spans="1:10" x14ac:dyDescent="0.3">
      <c r="A968" t="s">
        <v>23</v>
      </c>
      <c r="D968" t="s">
        <v>6240</v>
      </c>
      <c r="E968" s="2">
        <v>81978</v>
      </c>
      <c r="F968" t="s">
        <v>5649</v>
      </c>
      <c r="G968" s="3">
        <v>20</v>
      </c>
      <c r="H968" s="3" t="s">
        <v>11296</v>
      </c>
      <c r="I968" t="s">
        <v>17615</v>
      </c>
      <c r="J968" t="s">
        <v>17616</v>
      </c>
    </row>
    <row r="969" spans="1:10" x14ac:dyDescent="0.3">
      <c r="A969" t="s">
        <v>856</v>
      </c>
      <c r="D969" t="s">
        <v>6239</v>
      </c>
      <c r="E969" s="2">
        <v>81979</v>
      </c>
      <c r="F969" t="s">
        <v>1</v>
      </c>
      <c r="G969" s="3">
        <v>20</v>
      </c>
      <c r="H969" s="3" t="s">
        <v>15094</v>
      </c>
      <c r="I969" t="s">
        <v>17615</v>
      </c>
      <c r="J969" t="s">
        <v>17616</v>
      </c>
    </row>
    <row r="970" spans="1:10" x14ac:dyDescent="0.3">
      <c r="A970" t="s">
        <v>1676</v>
      </c>
      <c r="D970" t="s">
        <v>8888</v>
      </c>
      <c r="E970" s="2">
        <v>81980</v>
      </c>
      <c r="F970" t="s">
        <v>1</v>
      </c>
      <c r="G970" s="3">
        <v>60</v>
      </c>
      <c r="H970" s="3" t="s">
        <v>15081</v>
      </c>
      <c r="I970" t="s">
        <v>17615</v>
      </c>
      <c r="J970" t="s">
        <v>17616</v>
      </c>
    </row>
    <row r="971" spans="1:10" x14ac:dyDescent="0.3">
      <c r="A971" t="s">
        <v>407</v>
      </c>
      <c r="D971" t="s">
        <v>10377</v>
      </c>
      <c r="E971" s="2">
        <v>81981</v>
      </c>
      <c r="F971" t="s">
        <v>1</v>
      </c>
      <c r="G971" s="3">
        <v>1</v>
      </c>
      <c r="H971" s="3" t="s">
        <v>14085</v>
      </c>
      <c r="I971" t="s">
        <v>17617</v>
      </c>
      <c r="J971" t="s">
        <v>17618</v>
      </c>
    </row>
    <row r="972" spans="1:10" x14ac:dyDescent="0.3">
      <c r="A972" t="s">
        <v>2227</v>
      </c>
      <c r="D972" t="s">
        <v>6241</v>
      </c>
      <c r="E972" s="2">
        <v>81982</v>
      </c>
      <c r="F972" t="s">
        <v>1</v>
      </c>
      <c r="G972" s="3">
        <v>50</v>
      </c>
      <c r="H972" s="3" t="s">
        <v>15105</v>
      </c>
      <c r="I972" t="s">
        <v>17619</v>
      </c>
      <c r="J972" t="s">
        <v>17620</v>
      </c>
    </row>
    <row r="973" spans="1:10" x14ac:dyDescent="0.3">
      <c r="A973" t="s">
        <v>4576</v>
      </c>
      <c r="D973" t="s">
        <v>6242</v>
      </c>
      <c r="E973" s="2">
        <v>81983</v>
      </c>
      <c r="F973" t="s">
        <v>1</v>
      </c>
      <c r="G973" s="3">
        <v>40</v>
      </c>
      <c r="H973" s="3" t="s">
        <v>15106</v>
      </c>
      <c r="I973" t="s">
        <v>17525</v>
      </c>
      <c r="J973" t="s">
        <v>17526</v>
      </c>
    </row>
    <row r="974" spans="1:10" x14ac:dyDescent="0.3">
      <c r="A974" t="s">
        <v>5984</v>
      </c>
      <c r="D974" t="s">
        <v>8790</v>
      </c>
      <c r="E974" s="2">
        <v>81984</v>
      </c>
      <c r="F974" t="s">
        <v>5646</v>
      </c>
      <c r="G974" s="3">
        <v>15</v>
      </c>
      <c r="H974" s="3" t="s">
        <v>12527</v>
      </c>
      <c r="I974" t="s">
        <v>17621</v>
      </c>
      <c r="J974" t="s">
        <v>17622</v>
      </c>
    </row>
    <row r="975" spans="1:10" x14ac:dyDescent="0.3">
      <c r="A975" t="s">
        <v>1060</v>
      </c>
      <c r="D975" t="s">
        <v>6243</v>
      </c>
      <c r="E975" s="2">
        <v>81985</v>
      </c>
      <c r="F975" t="s">
        <v>1</v>
      </c>
      <c r="G975" s="3">
        <v>60</v>
      </c>
      <c r="H975" s="3" t="s">
        <v>15069</v>
      </c>
      <c r="I975" t="s">
        <v>17623</v>
      </c>
      <c r="J975" t="s">
        <v>17624</v>
      </c>
    </row>
    <row r="976" spans="1:10" x14ac:dyDescent="0.3">
      <c r="A976" t="s">
        <v>3604</v>
      </c>
      <c r="D976" t="s">
        <v>8890</v>
      </c>
      <c r="E976" s="2">
        <v>81261</v>
      </c>
      <c r="F976" t="s">
        <v>1</v>
      </c>
      <c r="G976" s="3">
        <v>60</v>
      </c>
      <c r="H976" s="3" t="s">
        <v>15114</v>
      </c>
      <c r="I976" t="s">
        <v>17625</v>
      </c>
      <c r="J976" t="s">
        <v>17626</v>
      </c>
    </row>
    <row r="977" spans="1:10" x14ac:dyDescent="0.3">
      <c r="A977" t="s">
        <v>1750</v>
      </c>
      <c r="D977" t="s">
        <v>8891</v>
      </c>
      <c r="E977" s="2">
        <v>81986</v>
      </c>
      <c r="F977" t="s">
        <v>1</v>
      </c>
      <c r="G977" s="3">
        <v>28</v>
      </c>
      <c r="H977" s="3" t="s">
        <v>16458</v>
      </c>
      <c r="I977" t="s">
        <v>17387</v>
      </c>
      <c r="J977" t="s">
        <v>17388</v>
      </c>
    </row>
    <row r="978" spans="1:10" x14ac:dyDescent="0.3">
      <c r="A978" t="s">
        <v>1276</v>
      </c>
      <c r="D978" t="s">
        <v>8892</v>
      </c>
      <c r="E978" s="2">
        <v>81987</v>
      </c>
      <c r="F978" t="s">
        <v>1</v>
      </c>
      <c r="G978" s="3">
        <v>50</v>
      </c>
      <c r="H978" s="3" t="s">
        <v>14959</v>
      </c>
      <c r="I978" t="s">
        <v>17387</v>
      </c>
      <c r="J978" t="s">
        <v>17388</v>
      </c>
    </row>
    <row r="979" spans="1:10" x14ac:dyDescent="0.3">
      <c r="A979" t="s">
        <v>1844</v>
      </c>
      <c r="D979" t="s">
        <v>8893</v>
      </c>
      <c r="E979" s="2">
        <v>81988</v>
      </c>
      <c r="F979" t="s">
        <v>1</v>
      </c>
      <c r="G979" s="3">
        <v>50</v>
      </c>
      <c r="H979" s="3" t="s">
        <v>15029</v>
      </c>
      <c r="I979" t="s">
        <v>17387</v>
      </c>
      <c r="J979" t="s">
        <v>17388</v>
      </c>
    </row>
    <row r="980" spans="1:10" x14ac:dyDescent="0.3">
      <c r="A980" t="s">
        <v>2297</v>
      </c>
      <c r="D980" t="s">
        <v>6244</v>
      </c>
      <c r="E980" s="2">
        <v>81989</v>
      </c>
      <c r="F980" t="s">
        <v>1</v>
      </c>
      <c r="G980" s="3">
        <v>100</v>
      </c>
      <c r="H980" s="3" t="s">
        <v>14856</v>
      </c>
      <c r="I980" t="s">
        <v>17351</v>
      </c>
      <c r="J980" t="s">
        <v>17352</v>
      </c>
    </row>
    <row r="981" spans="1:10" x14ac:dyDescent="0.3">
      <c r="A981" t="s">
        <v>2279</v>
      </c>
      <c r="D981" t="s">
        <v>6244</v>
      </c>
      <c r="E981" s="2">
        <v>81989</v>
      </c>
      <c r="F981" t="s">
        <v>1</v>
      </c>
      <c r="G981" s="3">
        <v>30</v>
      </c>
      <c r="H981" s="3" t="s">
        <v>14857</v>
      </c>
      <c r="I981" t="s">
        <v>17351</v>
      </c>
      <c r="J981" t="s">
        <v>17352</v>
      </c>
    </row>
    <row r="982" spans="1:10" x14ac:dyDescent="0.3">
      <c r="A982" t="s">
        <v>2295</v>
      </c>
      <c r="D982" t="s">
        <v>6244</v>
      </c>
      <c r="E982" s="2">
        <v>81989</v>
      </c>
      <c r="F982" t="s">
        <v>1</v>
      </c>
      <c r="G982" s="3">
        <v>50</v>
      </c>
      <c r="H982" s="3" t="s">
        <v>14858</v>
      </c>
      <c r="I982" t="s">
        <v>17351</v>
      </c>
      <c r="J982" t="s">
        <v>17352</v>
      </c>
    </row>
    <row r="983" spans="1:10" x14ac:dyDescent="0.3">
      <c r="A983" t="s">
        <v>2275</v>
      </c>
      <c r="D983" t="s">
        <v>6244</v>
      </c>
      <c r="E983" s="2">
        <v>81989</v>
      </c>
      <c r="F983" t="s">
        <v>1</v>
      </c>
      <c r="G983" s="3">
        <v>100</v>
      </c>
      <c r="H983" s="3" t="s">
        <v>14859</v>
      </c>
      <c r="I983" t="s">
        <v>17351</v>
      </c>
      <c r="J983" t="s">
        <v>17352</v>
      </c>
    </row>
    <row r="984" spans="1:10" x14ac:dyDescent="0.3">
      <c r="A984" t="s">
        <v>2276</v>
      </c>
      <c r="D984" t="s">
        <v>6244</v>
      </c>
      <c r="E984" s="2">
        <v>81989</v>
      </c>
      <c r="F984" t="s">
        <v>1</v>
      </c>
      <c r="G984" s="3">
        <v>30</v>
      </c>
      <c r="H984" s="3" t="s">
        <v>14860</v>
      </c>
      <c r="I984" t="s">
        <v>17351</v>
      </c>
      <c r="J984" t="s">
        <v>17352</v>
      </c>
    </row>
    <row r="985" spans="1:10" x14ac:dyDescent="0.3">
      <c r="A985" t="s">
        <v>2289</v>
      </c>
      <c r="D985" t="s">
        <v>6244</v>
      </c>
      <c r="E985" s="2">
        <v>81989</v>
      </c>
      <c r="F985" t="s">
        <v>1</v>
      </c>
      <c r="G985" s="3">
        <v>50</v>
      </c>
      <c r="H985" s="3" t="s">
        <v>14861</v>
      </c>
      <c r="I985" t="s">
        <v>17351</v>
      </c>
      <c r="J985" t="s">
        <v>17352</v>
      </c>
    </row>
    <row r="986" spans="1:10" x14ac:dyDescent="0.3">
      <c r="A986" t="s">
        <v>5066</v>
      </c>
      <c r="D986" t="s">
        <v>6245</v>
      </c>
      <c r="E986" s="2">
        <v>81268</v>
      </c>
      <c r="F986" t="s">
        <v>1</v>
      </c>
      <c r="G986" s="3">
        <v>1</v>
      </c>
      <c r="H986" s="3" t="s">
        <v>15171</v>
      </c>
      <c r="I986" t="s">
        <v>17407</v>
      </c>
      <c r="J986" t="s">
        <v>17408</v>
      </c>
    </row>
    <row r="987" spans="1:10" x14ac:dyDescent="0.3">
      <c r="A987" t="s">
        <v>3673</v>
      </c>
      <c r="D987" t="s">
        <v>6854</v>
      </c>
      <c r="E987" s="2">
        <v>81369</v>
      </c>
      <c r="F987" t="s">
        <v>5807</v>
      </c>
      <c r="G987" s="3">
        <v>1</v>
      </c>
      <c r="H987" s="3" t="s">
        <v>11001</v>
      </c>
      <c r="I987" t="s">
        <v>17627</v>
      </c>
      <c r="J987" t="s">
        <v>17628</v>
      </c>
    </row>
    <row r="988" spans="1:10" x14ac:dyDescent="0.3">
      <c r="A988" t="s">
        <v>3770</v>
      </c>
      <c r="D988" t="s">
        <v>6853</v>
      </c>
      <c r="E988" s="2">
        <v>80228</v>
      </c>
      <c r="F988" t="s">
        <v>5682</v>
      </c>
      <c r="G988" s="3">
        <v>1</v>
      </c>
      <c r="H988" s="3" t="s">
        <v>10997</v>
      </c>
      <c r="I988" t="s">
        <v>17627</v>
      </c>
      <c r="J988" t="s">
        <v>17628</v>
      </c>
    </row>
    <row r="989" spans="1:10" x14ac:dyDescent="0.3">
      <c r="A989" t="s">
        <v>5993</v>
      </c>
      <c r="D989" t="s">
        <v>9912</v>
      </c>
      <c r="E989" s="2">
        <v>81990</v>
      </c>
      <c r="F989" t="s">
        <v>5663</v>
      </c>
      <c r="G989" s="3">
        <v>20</v>
      </c>
      <c r="H989" s="3" t="s">
        <v>12201</v>
      </c>
      <c r="I989" t="s">
        <v>17629</v>
      </c>
      <c r="J989" t="s">
        <v>17630</v>
      </c>
    </row>
    <row r="990" spans="1:10" x14ac:dyDescent="0.3">
      <c r="A990" t="s">
        <v>82</v>
      </c>
      <c r="D990" t="s">
        <v>6246</v>
      </c>
      <c r="E990" s="2">
        <v>81991</v>
      </c>
      <c r="F990" t="s">
        <v>1</v>
      </c>
      <c r="G990" s="3">
        <v>60</v>
      </c>
      <c r="H990" s="3" t="s">
        <v>15352</v>
      </c>
      <c r="I990" t="s">
        <v>17629</v>
      </c>
      <c r="J990" t="s">
        <v>17630</v>
      </c>
    </row>
    <row r="991" spans="1:10" x14ac:dyDescent="0.3">
      <c r="A991" t="s">
        <v>707</v>
      </c>
      <c r="D991" t="s">
        <v>8894</v>
      </c>
      <c r="E991" s="2">
        <v>81992</v>
      </c>
      <c r="F991" t="s">
        <v>5638</v>
      </c>
      <c r="G991" s="3">
        <v>10</v>
      </c>
      <c r="H991" s="3" t="s">
        <v>13021</v>
      </c>
      <c r="I991" t="s">
        <v>17451</v>
      </c>
      <c r="J991" t="s">
        <v>17452</v>
      </c>
    </row>
    <row r="992" spans="1:10" x14ac:dyDescent="0.3">
      <c r="A992" t="s">
        <v>695</v>
      </c>
      <c r="D992" t="s">
        <v>8894</v>
      </c>
      <c r="E992" s="2">
        <v>81992</v>
      </c>
      <c r="F992" t="s">
        <v>5782</v>
      </c>
      <c r="G992" s="3">
        <v>10</v>
      </c>
      <c r="H992" s="3" t="s">
        <v>13031</v>
      </c>
      <c r="I992" t="s">
        <v>17451</v>
      </c>
      <c r="J992" t="s">
        <v>17452</v>
      </c>
    </row>
    <row r="993" spans="1:10" x14ac:dyDescent="0.3">
      <c r="A993" t="s">
        <v>3158</v>
      </c>
      <c r="D993" t="s">
        <v>6247</v>
      </c>
      <c r="E993" s="2">
        <v>81993</v>
      </c>
      <c r="F993" t="s">
        <v>1</v>
      </c>
      <c r="G993" s="3">
        <v>100</v>
      </c>
      <c r="H993" s="3" t="s">
        <v>15297</v>
      </c>
      <c r="I993" t="s">
        <v>17473</v>
      </c>
      <c r="J993" t="s">
        <v>17474</v>
      </c>
    </row>
    <row r="994" spans="1:10" x14ac:dyDescent="0.3">
      <c r="A994" t="s">
        <v>1714</v>
      </c>
      <c r="D994" t="s">
        <v>6248</v>
      </c>
      <c r="E994" s="2">
        <v>81994</v>
      </c>
      <c r="F994" t="s">
        <v>1</v>
      </c>
      <c r="G994" s="3">
        <v>60</v>
      </c>
      <c r="H994" s="3" t="s">
        <v>13878</v>
      </c>
      <c r="I994" t="s">
        <v>17345</v>
      </c>
      <c r="J994" t="s">
        <v>17346</v>
      </c>
    </row>
    <row r="995" spans="1:10" x14ac:dyDescent="0.3">
      <c r="A995" t="s">
        <v>1606</v>
      </c>
      <c r="D995" t="s">
        <v>6249</v>
      </c>
      <c r="E995" s="2">
        <v>81995</v>
      </c>
      <c r="F995" t="s">
        <v>1</v>
      </c>
      <c r="G995" s="3">
        <v>60</v>
      </c>
      <c r="H995" s="3" t="s">
        <v>15298</v>
      </c>
      <c r="I995" t="s">
        <v>17387</v>
      </c>
      <c r="J995" t="s">
        <v>17388</v>
      </c>
    </row>
    <row r="996" spans="1:10" x14ac:dyDescent="0.3">
      <c r="A996" t="s">
        <v>4687</v>
      </c>
      <c r="D996" t="s">
        <v>8791</v>
      </c>
      <c r="E996" s="2">
        <v>81996</v>
      </c>
      <c r="F996" t="s">
        <v>1</v>
      </c>
      <c r="G996" s="3">
        <v>60</v>
      </c>
      <c r="H996" s="3" t="s">
        <v>15287</v>
      </c>
      <c r="I996" t="s">
        <v>17631</v>
      </c>
      <c r="J996" t="s">
        <v>17632</v>
      </c>
    </row>
    <row r="997" spans="1:10" x14ac:dyDescent="0.3">
      <c r="A997" t="s">
        <v>4777</v>
      </c>
      <c r="D997" t="s">
        <v>8791</v>
      </c>
      <c r="E997" s="2">
        <v>81996</v>
      </c>
      <c r="F997" t="s">
        <v>1</v>
      </c>
      <c r="G997" s="3">
        <v>30</v>
      </c>
      <c r="H997" s="3" t="s">
        <v>15288</v>
      </c>
      <c r="I997" t="s">
        <v>17631</v>
      </c>
      <c r="J997" t="s">
        <v>17632</v>
      </c>
    </row>
    <row r="998" spans="1:10" x14ac:dyDescent="0.3">
      <c r="A998" t="s">
        <v>897</v>
      </c>
      <c r="D998" t="s">
        <v>10379</v>
      </c>
      <c r="E998" s="2">
        <v>81997</v>
      </c>
      <c r="F998" t="s">
        <v>1</v>
      </c>
      <c r="G998" s="3">
        <v>60</v>
      </c>
      <c r="H998" s="3" t="s">
        <v>15301</v>
      </c>
      <c r="I998" t="s">
        <v>17357</v>
      </c>
      <c r="J998" t="s">
        <v>17358</v>
      </c>
    </row>
    <row r="999" spans="1:10" x14ac:dyDescent="0.3">
      <c r="A999" t="s">
        <v>2255</v>
      </c>
      <c r="D999" t="s">
        <v>10379</v>
      </c>
      <c r="E999" s="2">
        <v>81997</v>
      </c>
      <c r="F999" t="s">
        <v>1</v>
      </c>
      <c r="G999" s="3">
        <v>60</v>
      </c>
      <c r="H999" s="3" t="s">
        <v>15302</v>
      </c>
      <c r="I999" t="s">
        <v>17633</v>
      </c>
      <c r="J999" t="s">
        <v>17634</v>
      </c>
    </row>
    <row r="1000" spans="1:10" x14ac:dyDescent="0.3">
      <c r="A1000" t="s">
        <v>2256</v>
      </c>
      <c r="D1000" t="s">
        <v>10379</v>
      </c>
      <c r="E1000" s="2">
        <v>81997</v>
      </c>
      <c r="F1000" t="s">
        <v>1</v>
      </c>
      <c r="G1000" s="3">
        <v>120</v>
      </c>
      <c r="H1000" s="3" t="s">
        <v>15303</v>
      </c>
      <c r="I1000" t="s">
        <v>17633</v>
      </c>
      <c r="J1000" t="s">
        <v>17634</v>
      </c>
    </row>
    <row r="1001" spans="1:10" x14ac:dyDescent="0.3">
      <c r="A1001" t="s">
        <v>4305</v>
      </c>
      <c r="D1001" t="s">
        <v>10378</v>
      </c>
      <c r="E1001" s="2">
        <v>81273</v>
      </c>
      <c r="F1001" t="s">
        <v>1</v>
      </c>
      <c r="G1001" s="3">
        <v>120</v>
      </c>
      <c r="H1001" s="3" t="s">
        <v>15299</v>
      </c>
      <c r="I1001" t="s">
        <v>17343</v>
      </c>
      <c r="J1001" t="s">
        <v>17344</v>
      </c>
    </row>
    <row r="1002" spans="1:10" x14ac:dyDescent="0.3">
      <c r="A1002" t="s">
        <v>4304</v>
      </c>
      <c r="D1002" t="s">
        <v>10378</v>
      </c>
      <c r="E1002" s="2">
        <v>81273</v>
      </c>
      <c r="F1002" t="s">
        <v>1</v>
      </c>
      <c r="G1002" s="3">
        <v>60</v>
      </c>
      <c r="H1002" s="3" t="s">
        <v>15300</v>
      </c>
      <c r="I1002" t="s">
        <v>17343</v>
      </c>
      <c r="J1002" t="s">
        <v>17344</v>
      </c>
    </row>
    <row r="1003" spans="1:10" x14ac:dyDescent="0.3">
      <c r="A1003" t="s">
        <v>5995</v>
      </c>
      <c r="D1003" t="s">
        <v>8793</v>
      </c>
      <c r="E1003" s="2">
        <v>81998</v>
      </c>
      <c r="F1003" t="s">
        <v>1</v>
      </c>
      <c r="G1003" s="3">
        <v>60</v>
      </c>
      <c r="H1003" s="3" t="s">
        <v>13902</v>
      </c>
      <c r="I1003" t="s">
        <v>17559</v>
      </c>
      <c r="J1003" t="s">
        <v>17560</v>
      </c>
    </row>
    <row r="1004" spans="1:10" x14ac:dyDescent="0.3">
      <c r="A1004" t="s">
        <v>5996</v>
      </c>
      <c r="D1004" t="s">
        <v>8794</v>
      </c>
      <c r="E1004" s="2">
        <v>81999</v>
      </c>
      <c r="F1004" t="s">
        <v>1</v>
      </c>
      <c r="G1004" s="3">
        <v>60</v>
      </c>
      <c r="H1004" s="3" t="s">
        <v>15308</v>
      </c>
      <c r="I1004" t="s">
        <v>17353</v>
      </c>
      <c r="J1004" t="s">
        <v>17354</v>
      </c>
    </row>
    <row r="1005" spans="1:10" x14ac:dyDescent="0.3">
      <c r="A1005" t="s">
        <v>5994</v>
      </c>
      <c r="D1005" t="s">
        <v>8792</v>
      </c>
      <c r="E1005" s="2">
        <v>82000</v>
      </c>
      <c r="F1005" t="s">
        <v>1</v>
      </c>
      <c r="G1005" s="3">
        <v>60</v>
      </c>
      <c r="H1005" s="3" t="s">
        <v>15307</v>
      </c>
      <c r="I1005" t="s">
        <v>17557</v>
      </c>
      <c r="J1005" t="s">
        <v>17558</v>
      </c>
    </row>
    <row r="1006" spans="1:10" x14ac:dyDescent="0.3">
      <c r="A1006" t="s">
        <v>2073</v>
      </c>
      <c r="D1006" t="s">
        <v>6250</v>
      </c>
      <c r="E1006" s="2">
        <v>82001</v>
      </c>
      <c r="F1006" t="s">
        <v>1</v>
      </c>
      <c r="G1006" s="3">
        <v>60</v>
      </c>
      <c r="H1006" s="3" t="s">
        <v>14421</v>
      </c>
      <c r="I1006" t="s">
        <v>17345</v>
      </c>
      <c r="J1006" t="s">
        <v>17346</v>
      </c>
    </row>
    <row r="1007" spans="1:10" x14ac:dyDescent="0.3">
      <c r="A1007" t="s">
        <v>3129</v>
      </c>
      <c r="D1007" t="s">
        <v>8896</v>
      </c>
      <c r="E1007" s="2">
        <v>82002</v>
      </c>
      <c r="F1007" t="s">
        <v>1</v>
      </c>
      <c r="G1007" s="3">
        <v>50</v>
      </c>
      <c r="H1007" s="3" t="s">
        <v>16970</v>
      </c>
      <c r="I1007" t="s">
        <v>17473</v>
      </c>
      <c r="J1007" t="s">
        <v>17474</v>
      </c>
    </row>
    <row r="1008" spans="1:10" x14ac:dyDescent="0.3">
      <c r="A1008" t="s">
        <v>3155</v>
      </c>
      <c r="D1008" t="s">
        <v>8897</v>
      </c>
      <c r="E1008" s="2">
        <v>82003</v>
      </c>
      <c r="F1008" t="s">
        <v>1</v>
      </c>
      <c r="G1008" s="3">
        <v>50</v>
      </c>
      <c r="H1008" s="3" t="s">
        <v>16971</v>
      </c>
      <c r="I1008" t="s">
        <v>17473</v>
      </c>
      <c r="J1008" t="s">
        <v>17474</v>
      </c>
    </row>
    <row r="1009" spans="1:10" x14ac:dyDescent="0.3">
      <c r="A1009" t="s">
        <v>4883</v>
      </c>
      <c r="D1009" t="s">
        <v>6251</v>
      </c>
      <c r="E1009" s="2">
        <v>81383</v>
      </c>
      <c r="F1009" t="s">
        <v>1</v>
      </c>
      <c r="G1009" s="3">
        <v>30</v>
      </c>
      <c r="H1009" s="3" t="s">
        <v>16099</v>
      </c>
      <c r="I1009" t="s">
        <v>17531</v>
      </c>
      <c r="J1009" t="s">
        <v>17532</v>
      </c>
    </row>
    <row r="1010" spans="1:10" x14ac:dyDescent="0.3">
      <c r="A1010" t="s">
        <v>1864</v>
      </c>
      <c r="D1010" t="s">
        <v>6251</v>
      </c>
      <c r="E1010" s="2">
        <v>81383</v>
      </c>
      <c r="F1010" t="s">
        <v>1</v>
      </c>
      <c r="G1010" s="3">
        <v>30</v>
      </c>
      <c r="H1010" s="3" t="s">
        <v>16100</v>
      </c>
      <c r="I1010" t="s">
        <v>17531</v>
      </c>
      <c r="J1010" t="s">
        <v>17532</v>
      </c>
    </row>
    <row r="1011" spans="1:10" x14ac:dyDescent="0.3">
      <c r="A1011" t="s">
        <v>5997</v>
      </c>
      <c r="D1011" t="s">
        <v>6860</v>
      </c>
      <c r="E1011" s="2">
        <v>82004</v>
      </c>
      <c r="F1011" t="s">
        <v>1</v>
      </c>
      <c r="G1011" s="3">
        <v>60</v>
      </c>
      <c r="H1011" s="3" t="s">
        <v>16714</v>
      </c>
      <c r="I1011" t="s">
        <v>17387</v>
      </c>
      <c r="J1011" t="s">
        <v>17388</v>
      </c>
    </row>
    <row r="1012" spans="1:10" x14ac:dyDescent="0.3">
      <c r="A1012" t="s">
        <v>130</v>
      </c>
      <c r="D1012" t="s">
        <v>6855</v>
      </c>
      <c r="E1012" s="2">
        <v>82005</v>
      </c>
      <c r="F1012" t="s">
        <v>1</v>
      </c>
      <c r="G1012" s="3">
        <v>30</v>
      </c>
      <c r="H1012" s="3" t="s">
        <v>16229</v>
      </c>
      <c r="I1012" t="s">
        <v>17387</v>
      </c>
      <c r="J1012" t="s">
        <v>17388</v>
      </c>
    </row>
    <row r="1013" spans="1:10" x14ac:dyDescent="0.3">
      <c r="A1013" t="s">
        <v>5159</v>
      </c>
      <c r="D1013" t="s">
        <v>6856</v>
      </c>
      <c r="E1013" s="2">
        <v>82006</v>
      </c>
      <c r="F1013" t="s">
        <v>1</v>
      </c>
      <c r="G1013" s="3">
        <v>30</v>
      </c>
      <c r="H1013" s="3" t="s">
        <v>16230</v>
      </c>
      <c r="I1013" t="s">
        <v>17387</v>
      </c>
      <c r="J1013" t="s">
        <v>17388</v>
      </c>
    </row>
    <row r="1014" spans="1:10" x14ac:dyDescent="0.3">
      <c r="A1014" t="s">
        <v>2929</v>
      </c>
      <c r="D1014" t="s">
        <v>6857</v>
      </c>
      <c r="E1014" s="2">
        <v>80229</v>
      </c>
      <c r="F1014" t="s">
        <v>1</v>
      </c>
      <c r="G1014" s="3">
        <v>30</v>
      </c>
      <c r="H1014" s="3" t="s">
        <v>14440</v>
      </c>
      <c r="I1014" t="s">
        <v>17387</v>
      </c>
      <c r="J1014" t="s">
        <v>17388</v>
      </c>
    </row>
    <row r="1015" spans="1:10" x14ac:dyDescent="0.3">
      <c r="A1015" t="s">
        <v>128</v>
      </c>
      <c r="D1015" t="s">
        <v>6858</v>
      </c>
      <c r="E1015" s="2">
        <v>82007</v>
      </c>
      <c r="F1015" t="s">
        <v>1</v>
      </c>
      <c r="G1015" s="3">
        <v>30</v>
      </c>
      <c r="H1015" s="3" t="s">
        <v>14441</v>
      </c>
      <c r="I1015" t="s">
        <v>17387</v>
      </c>
      <c r="J1015" t="s">
        <v>17388</v>
      </c>
    </row>
    <row r="1016" spans="1:10" x14ac:dyDescent="0.3">
      <c r="A1016" t="s">
        <v>2809</v>
      </c>
      <c r="D1016" t="s">
        <v>6859</v>
      </c>
      <c r="E1016" s="2">
        <v>82008</v>
      </c>
      <c r="F1016" t="s">
        <v>1</v>
      </c>
      <c r="G1016" s="3">
        <v>30</v>
      </c>
      <c r="H1016" s="3" t="s">
        <v>16231</v>
      </c>
      <c r="I1016" t="s">
        <v>17387</v>
      </c>
      <c r="J1016" t="s">
        <v>17388</v>
      </c>
    </row>
    <row r="1017" spans="1:10" x14ac:dyDescent="0.3">
      <c r="A1017" t="s">
        <v>10351</v>
      </c>
      <c r="D1017" t="s">
        <v>10810</v>
      </c>
      <c r="E1017" s="2">
        <v>82009</v>
      </c>
      <c r="F1017" t="s">
        <v>1</v>
      </c>
      <c r="G1017" s="3">
        <v>30</v>
      </c>
      <c r="H1017" s="3" t="s">
        <v>17312</v>
      </c>
      <c r="I1017" t="s">
        <v>17387</v>
      </c>
      <c r="J1017" t="s">
        <v>17388</v>
      </c>
    </row>
    <row r="1018" spans="1:10" x14ac:dyDescent="0.3">
      <c r="A1018" t="s">
        <v>5998</v>
      </c>
      <c r="D1018" t="s">
        <v>8795</v>
      </c>
      <c r="E1018" s="2">
        <v>82010</v>
      </c>
      <c r="F1018" t="s">
        <v>5663</v>
      </c>
      <c r="G1018" s="3">
        <v>1</v>
      </c>
      <c r="H1018" s="3" t="s">
        <v>12159</v>
      </c>
      <c r="I1018" t="s">
        <v>17563</v>
      </c>
      <c r="J1018" t="s">
        <v>17564</v>
      </c>
    </row>
    <row r="1019" spans="1:10" x14ac:dyDescent="0.3">
      <c r="A1019" t="s">
        <v>2155</v>
      </c>
      <c r="D1019" t="s">
        <v>6252</v>
      </c>
      <c r="E1019" s="2">
        <v>82011</v>
      </c>
      <c r="F1019" t="s">
        <v>1</v>
      </c>
      <c r="G1019" s="3">
        <v>50</v>
      </c>
      <c r="H1019" s="3" t="s">
        <v>16162</v>
      </c>
      <c r="I1019" t="s">
        <v>17563</v>
      </c>
      <c r="J1019" t="s">
        <v>17564</v>
      </c>
    </row>
    <row r="1020" spans="1:10" x14ac:dyDescent="0.3">
      <c r="A1020" t="s">
        <v>24</v>
      </c>
      <c r="D1020" t="s">
        <v>6252</v>
      </c>
      <c r="E1020" s="2">
        <v>82011</v>
      </c>
      <c r="F1020" t="s">
        <v>1</v>
      </c>
      <c r="G1020" s="3">
        <v>50</v>
      </c>
      <c r="H1020" s="3" t="s">
        <v>16163</v>
      </c>
      <c r="I1020" t="s">
        <v>17563</v>
      </c>
      <c r="J1020" t="s">
        <v>17564</v>
      </c>
    </row>
    <row r="1021" spans="1:10" x14ac:dyDescent="0.3">
      <c r="A1021" t="s">
        <v>5027</v>
      </c>
      <c r="D1021" t="s">
        <v>6253</v>
      </c>
      <c r="E1021" s="2">
        <v>81413</v>
      </c>
      <c r="F1021" t="s">
        <v>1</v>
      </c>
      <c r="G1021" s="3">
        <v>60</v>
      </c>
      <c r="H1021" s="3" t="s">
        <v>16164</v>
      </c>
      <c r="I1021" t="s">
        <v>17635</v>
      </c>
      <c r="J1021" t="s">
        <v>17636</v>
      </c>
    </row>
    <row r="1022" spans="1:10" x14ac:dyDescent="0.3">
      <c r="A1022" t="s">
        <v>5999</v>
      </c>
      <c r="D1022" t="s">
        <v>6864</v>
      </c>
      <c r="E1022" s="2">
        <v>82012</v>
      </c>
      <c r="F1022" t="s">
        <v>1</v>
      </c>
      <c r="G1022" s="3">
        <v>30</v>
      </c>
      <c r="H1022" s="3" t="s">
        <v>14442</v>
      </c>
      <c r="I1022" t="s">
        <v>17637</v>
      </c>
      <c r="J1022" t="s">
        <v>17638</v>
      </c>
    </row>
    <row r="1023" spans="1:10" x14ac:dyDescent="0.3">
      <c r="A1023" t="s">
        <v>5</v>
      </c>
      <c r="D1023" t="s">
        <v>6861</v>
      </c>
      <c r="E1023" s="2">
        <v>82013</v>
      </c>
      <c r="F1023" t="s">
        <v>5698</v>
      </c>
      <c r="G1023" s="3">
        <v>1</v>
      </c>
      <c r="H1023" s="3" t="s">
        <v>13276</v>
      </c>
      <c r="I1023" t="s">
        <v>17637</v>
      </c>
      <c r="J1023" t="s">
        <v>17638</v>
      </c>
    </row>
    <row r="1024" spans="1:10" x14ac:dyDescent="0.3">
      <c r="A1024" t="s">
        <v>383</v>
      </c>
      <c r="D1024" t="s">
        <v>6862</v>
      </c>
      <c r="E1024" s="2">
        <v>82014</v>
      </c>
      <c r="F1024" t="s">
        <v>1</v>
      </c>
      <c r="G1024" s="3">
        <v>1</v>
      </c>
      <c r="H1024" s="3" t="s">
        <v>16534</v>
      </c>
      <c r="I1024" t="s">
        <v>17637</v>
      </c>
      <c r="J1024" t="s">
        <v>17638</v>
      </c>
    </row>
    <row r="1025" spans="1:10" x14ac:dyDescent="0.3">
      <c r="A1025" t="s">
        <v>885</v>
      </c>
      <c r="D1025" t="s">
        <v>6863</v>
      </c>
      <c r="E1025" s="2">
        <v>82015</v>
      </c>
      <c r="F1025" t="s">
        <v>1</v>
      </c>
      <c r="G1025" s="3">
        <v>30</v>
      </c>
      <c r="H1025" s="3" t="s">
        <v>15121</v>
      </c>
      <c r="I1025" t="s">
        <v>17637</v>
      </c>
      <c r="J1025" t="s">
        <v>17638</v>
      </c>
    </row>
    <row r="1026" spans="1:10" x14ac:dyDescent="0.3">
      <c r="A1026" t="s">
        <v>6000</v>
      </c>
      <c r="D1026" t="s">
        <v>6865</v>
      </c>
      <c r="E1026" s="2">
        <v>82016</v>
      </c>
      <c r="F1026" t="s">
        <v>5698</v>
      </c>
      <c r="G1026" s="3">
        <v>1</v>
      </c>
      <c r="H1026" s="3" t="s">
        <v>13285</v>
      </c>
      <c r="I1026" t="s">
        <v>17637</v>
      </c>
      <c r="J1026" t="s">
        <v>17638</v>
      </c>
    </row>
    <row r="1027" spans="1:10" x14ac:dyDescent="0.3">
      <c r="A1027" t="s">
        <v>6001</v>
      </c>
      <c r="D1027" t="s">
        <v>6866</v>
      </c>
      <c r="E1027" s="2">
        <v>82017</v>
      </c>
      <c r="F1027" t="s">
        <v>1</v>
      </c>
      <c r="G1027" s="3">
        <v>30</v>
      </c>
      <c r="H1027" s="3" t="s">
        <v>15928</v>
      </c>
      <c r="I1027" t="s">
        <v>17637</v>
      </c>
      <c r="J1027" t="s">
        <v>17638</v>
      </c>
    </row>
    <row r="1028" spans="1:10" x14ac:dyDescent="0.3">
      <c r="A1028" t="s">
        <v>606</v>
      </c>
      <c r="D1028" t="s">
        <v>10380</v>
      </c>
      <c r="E1028" s="2">
        <v>82018</v>
      </c>
      <c r="F1028" t="s">
        <v>5687</v>
      </c>
      <c r="G1028" s="3">
        <v>1</v>
      </c>
      <c r="H1028" s="3" t="s">
        <v>12336</v>
      </c>
      <c r="I1028" t="s">
        <v>17639</v>
      </c>
      <c r="J1028" t="s">
        <v>17640</v>
      </c>
    </row>
    <row r="1029" spans="1:10" x14ac:dyDescent="0.3">
      <c r="A1029" t="s">
        <v>2582</v>
      </c>
      <c r="D1029" t="s">
        <v>9175</v>
      </c>
      <c r="E1029" s="2">
        <v>81275</v>
      </c>
      <c r="F1029" t="s">
        <v>1</v>
      </c>
      <c r="G1029" s="3">
        <v>30</v>
      </c>
      <c r="H1029" s="3" t="s">
        <v>14165</v>
      </c>
      <c r="I1029" t="s">
        <v>17641</v>
      </c>
      <c r="J1029" t="s">
        <v>17642</v>
      </c>
    </row>
    <row r="1030" spans="1:10" x14ac:dyDescent="0.3">
      <c r="A1030" t="s">
        <v>1715</v>
      </c>
      <c r="D1030" t="s">
        <v>9175</v>
      </c>
      <c r="E1030" s="2">
        <v>81275</v>
      </c>
      <c r="F1030" t="s">
        <v>1</v>
      </c>
      <c r="G1030" s="3">
        <v>45</v>
      </c>
      <c r="H1030" s="3" t="s">
        <v>14166</v>
      </c>
      <c r="I1030" t="s">
        <v>17641</v>
      </c>
      <c r="J1030" t="s">
        <v>17642</v>
      </c>
    </row>
    <row r="1031" spans="1:10" x14ac:dyDescent="0.3">
      <c r="A1031" t="s">
        <v>2052</v>
      </c>
      <c r="D1031" t="s">
        <v>6867</v>
      </c>
      <c r="E1031" s="2">
        <v>82019</v>
      </c>
      <c r="F1031" t="s">
        <v>1</v>
      </c>
      <c r="G1031" s="3">
        <v>30</v>
      </c>
      <c r="H1031" s="3" t="s">
        <v>14443</v>
      </c>
      <c r="I1031" t="s">
        <v>17641</v>
      </c>
      <c r="J1031" t="s">
        <v>17642</v>
      </c>
    </row>
    <row r="1032" spans="1:10" x14ac:dyDescent="0.3">
      <c r="A1032" t="s">
        <v>2514</v>
      </c>
      <c r="D1032" t="s">
        <v>6870</v>
      </c>
      <c r="E1032" s="2">
        <v>80235</v>
      </c>
      <c r="F1032" t="s">
        <v>1</v>
      </c>
      <c r="G1032" s="3">
        <v>60</v>
      </c>
      <c r="H1032" s="3" t="s">
        <v>15353</v>
      </c>
      <c r="I1032" t="s">
        <v>17641</v>
      </c>
      <c r="J1032" t="s">
        <v>17642</v>
      </c>
    </row>
    <row r="1033" spans="1:10" x14ac:dyDescent="0.3">
      <c r="A1033" t="s">
        <v>2029</v>
      </c>
      <c r="D1033" t="s">
        <v>6870</v>
      </c>
      <c r="E1033" s="2">
        <v>80235</v>
      </c>
      <c r="F1033" t="s">
        <v>1</v>
      </c>
      <c r="G1033" s="3">
        <v>60</v>
      </c>
      <c r="H1033" s="3" t="s">
        <v>15354</v>
      </c>
      <c r="I1033" t="s">
        <v>17641</v>
      </c>
      <c r="J1033" t="s">
        <v>17642</v>
      </c>
    </row>
    <row r="1034" spans="1:10" x14ac:dyDescent="0.3">
      <c r="A1034" t="s">
        <v>1636</v>
      </c>
      <c r="D1034" t="s">
        <v>6871</v>
      </c>
      <c r="E1034" s="2">
        <v>82020</v>
      </c>
      <c r="F1034" t="s">
        <v>1</v>
      </c>
      <c r="G1034" s="3">
        <v>30</v>
      </c>
      <c r="H1034" s="3" t="s">
        <v>15632</v>
      </c>
      <c r="I1034" t="s">
        <v>17641</v>
      </c>
      <c r="J1034" t="s">
        <v>17642</v>
      </c>
    </row>
    <row r="1035" spans="1:10" x14ac:dyDescent="0.3">
      <c r="A1035" t="s">
        <v>1527</v>
      </c>
      <c r="D1035" t="s">
        <v>6868</v>
      </c>
      <c r="E1035" s="2">
        <v>82021</v>
      </c>
      <c r="F1035" t="s">
        <v>1</v>
      </c>
      <c r="G1035" s="3">
        <v>30</v>
      </c>
      <c r="H1035" s="3" t="s">
        <v>15631</v>
      </c>
      <c r="I1035" t="s">
        <v>17641</v>
      </c>
      <c r="J1035" t="s">
        <v>17642</v>
      </c>
    </row>
    <row r="1036" spans="1:10" x14ac:dyDescent="0.3">
      <c r="A1036" t="s">
        <v>222</v>
      </c>
      <c r="D1036" t="s">
        <v>6872</v>
      </c>
      <c r="E1036" s="2">
        <v>82022</v>
      </c>
      <c r="F1036" t="s">
        <v>1</v>
      </c>
      <c r="G1036" s="3">
        <v>30</v>
      </c>
      <c r="H1036" s="3" t="s">
        <v>16696</v>
      </c>
      <c r="I1036" t="s">
        <v>17641</v>
      </c>
      <c r="J1036" t="s">
        <v>17642</v>
      </c>
    </row>
    <row r="1037" spans="1:10" x14ac:dyDescent="0.3">
      <c r="A1037" t="s">
        <v>1533</v>
      </c>
      <c r="D1037" t="s">
        <v>9176</v>
      </c>
      <c r="E1037" s="2">
        <v>82023</v>
      </c>
      <c r="F1037" t="s">
        <v>5660</v>
      </c>
      <c r="G1037" s="3">
        <v>30</v>
      </c>
      <c r="H1037" s="3" t="s">
        <v>11249</v>
      </c>
      <c r="I1037" t="s">
        <v>17641</v>
      </c>
      <c r="J1037" t="s">
        <v>17642</v>
      </c>
    </row>
    <row r="1038" spans="1:10" x14ac:dyDescent="0.3">
      <c r="A1038" t="s">
        <v>1524</v>
      </c>
      <c r="D1038" t="s">
        <v>9176</v>
      </c>
      <c r="E1038" s="2">
        <v>82023</v>
      </c>
      <c r="F1038" t="s">
        <v>5663</v>
      </c>
      <c r="G1038" s="3">
        <v>30</v>
      </c>
      <c r="H1038" s="3" t="s">
        <v>12170</v>
      </c>
      <c r="I1038" t="s">
        <v>17641</v>
      </c>
      <c r="J1038" t="s">
        <v>17642</v>
      </c>
    </row>
    <row r="1039" spans="1:10" x14ac:dyDescent="0.3">
      <c r="A1039" t="s">
        <v>1635</v>
      </c>
      <c r="D1039" t="s">
        <v>9176</v>
      </c>
      <c r="E1039" s="2">
        <v>82023</v>
      </c>
      <c r="F1039" t="s">
        <v>5646</v>
      </c>
      <c r="G1039" s="3">
        <v>30</v>
      </c>
      <c r="H1039" s="3" t="s">
        <v>12682</v>
      </c>
      <c r="I1039" t="s">
        <v>17641</v>
      </c>
      <c r="J1039" t="s">
        <v>17642</v>
      </c>
    </row>
    <row r="1040" spans="1:10" x14ac:dyDescent="0.3">
      <c r="A1040" t="s">
        <v>1618</v>
      </c>
      <c r="D1040" t="s">
        <v>9176</v>
      </c>
      <c r="E1040" s="2">
        <v>82023</v>
      </c>
      <c r="F1040" t="s">
        <v>5644</v>
      </c>
      <c r="G1040" s="3">
        <v>30</v>
      </c>
      <c r="H1040" s="3" t="s">
        <v>13147</v>
      </c>
      <c r="I1040" t="s">
        <v>17641</v>
      </c>
      <c r="J1040" t="s">
        <v>17642</v>
      </c>
    </row>
    <row r="1041" spans="1:10" x14ac:dyDescent="0.3">
      <c r="A1041" t="s">
        <v>2035</v>
      </c>
      <c r="D1041" t="s">
        <v>9177</v>
      </c>
      <c r="E1041" s="2">
        <v>82024</v>
      </c>
      <c r="F1041" t="s">
        <v>1</v>
      </c>
      <c r="G1041" s="3">
        <v>60</v>
      </c>
      <c r="H1041" s="3" t="s">
        <v>17023</v>
      </c>
      <c r="I1041" t="s">
        <v>17641</v>
      </c>
      <c r="J1041" t="s">
        <v>17642</v>
      </c>
    </row>
    <row r="1042" spans="1:10" x14ac:dyDescent="0.3">
      <c r="A1042" t="s">
        <v>2570</v>
      </c>
      <c r="D1042" t="s">
        <v>9178</v>
      </c>
      <c r="E1042" s="2">
        <v>81521</v>
      </c>
      <c r="F1042" t="s">
        <v>1</v>
      </c>
      <c r="G1042" s="3">
        <v>60</v>
      </c>
      <c r="H1042" s="3" t="s">
        <v>17024</v>
      </c>
      <c r="I1042" t="s">
        <v>17641</v>
      </c>
      <c r="J1042" t="s">
        <v>17642</v>
      </c>
    </row>
    <row r="1043" spans="1:10" x14ac:dyDescent="0.3">
      <c r="A1043" t="s">
        <v>2547</v>
      </c>
      <c r="D1043" t="s">
        <v>6869</v>
      </c>
      <c r="E1043" s="2">
        <v>81276</v>
      </c>
      <c r="F1043" t="s">
        <v>1</v>
      </c>
      <c r="G1043" s="3">
        <v>60</v>
      </c>
      <c r="H1043" s="3" t="s">
        <v>16779</v>
      </c>
      <c r="I1043" t="s">
        <v>17641</v>
      </c>
      <c r="J1043" t="s">
        <v>17642</v>
      </c>
    </row>
    <row r="1044" spans="1:10" x14ac:dyDescent="0.3">
      <c r="A1044" t="s">
        <v>1989</v>
      </c>
      <c r="D1044" t="s">
        <v>6869</v>
      </c>
      <c r="E1044" s="2">
        <v>81276</v>
      </c>
      <c r="F1044" t="s">
        <v>1</v>
      </c>
      <c r="G1044" s="3">
        <v>60</v>
      </c>
      <c r="H1044" s="3" t="s">
        <v>17247</v>
      </c>
      <c r="I1044" t="s">
        <v>17641</v>
      </c>
      <c r="J1044" t="s">
        <v>17642</v>
      </c>
    </row>
    <row r="1045" spans="1:10" x14ac:dyDescent="0.3">
      <c r="A1045" t="s">
        <v>1096</v>
      </c>
      <c r="D1045" t="s">
        <v>6254</v>
      </c>
      <c r="E1045" s="2">
        <v>82025</v>
      </c>
      <c r="F1045" t="s">
        <v>1</v>
      </c>
      <c r="G1045" s="3">
        <v>30</v>
      </c>
      <c r="H1045" s="3" t="s">
        <v>16599</v>
      </c>
      <c r="I1045" t="s">
        <v>17529</v>
      </c>
      <c r="J1045" t="s">
        <v>17530</v>
      </c>
    </row>
    <row r="1046" spans="1:10" x14ac:dyDescent="0.3">
      <c r="A1046" t="s">
        <v>456</v>
      </c>
      <c r="D1046" t="s">
        <v>6255</v>
      </c>
      <c r="E1046" s="2">
        <v>82026</v>
      </c>
      <c r="F1046" t="s">
        <v>5643</v>
      </c>
      <c r="G1046" s="3">
        <v>14</v>
      </c>
      <c r="H1046" s="3" t="s">
        <v>11446</v>
      </c>
      <c r="I1046" t="s">
        <v>17643</v>
      </c>
      <c r="J1046" t="s">
        <v>17644</v>
      </c>
    </row>
    <row r="1047" spans="1:10" x14ac:dyDescent="0.3">
      <c r="A1047" t="s">
        <v>457</v>
      </c>
      <c r="D1047" t="s">
        <v>6255</v>
      </c>
      <c r="E1047" s="2">
        <v>82026</v>
      </c>
      <c r="F1047" t="s">
        <v>5661</v>
      </c>
      <c r="G1047" s="3">
        <v>14</v>
      </c>
      <c r="H1047" s="3" t="s">
        <v>12890</v>
      </c>
      <c r="I1047" t="s">
        <v>17643</v>
      </c>
      <c r="J1047" t="s">
        <v>17644</v>
      </c>
    </row>
    <row r="1048" spans="1:10" x14ac:dyDescent="0.3">
      <c r="A1048" t="s">
        <v>1232</v>
      </c>
      <c r="D1048" t="s">
        <v>6256</v>
      </c>
      <c r="E1048" s="2">
        <v>82027</v>
      </c>
      <c r="F1048" t="s">
        <v>1</v>
      </c>
      <c r="G1048" s="3">
        <v>30</v>
      </c>
      <c r="H1048" s="3" t="s">
        <v>14123</v>
      </c>
      <c r="I1048" t="s">
        <v>17645</v>
      </c>
      <c r="J1048" t="s">
        <v>17646</v>
      </c>
    </row>
    <row r="1049" spans="1:10" x14ac:dyDescent="0.3">
      <c r="A1049" t="s">
        <v>2805</v>
      </c>
      <c r="D1049" t="s">
        <v>6873</v>
      </c>
      <c r="E1049" s="2">
        <v>82028</v>
      </c>
      <c r="F1049" t="s">
        <v>1</v>
      </c>
      <c r="G1049" s="3">
        <v>60</v>
      </c>
      <c r="H1049" s="3" t="s">
        <v>13928</v>
      </c>
      <c r="I1049" t="s">
        <v>17613</v>
      </c>
      <c r="J1049" t="s">
        <v>17614</v>
      </c>
    </row>
    <row r="1050" spans="1:10" x14ac:dyDescent="0.3">
      <c r="A1050" t="s">
        <v>892</v>
      </c>
      <c r="D1050" t="s">
        <v>6874</v>
      </c>
      <c r="E1050" s="2">
        <v>82029</v>
      </c>
      <c r="F1050" t="s">
        <v>1</v>
      </c>
      <c r="G1050" s="3">
        <v>30</v>
      </c>
      <c r="H1050" s="3" t="s">
        <v>14068</v>
      </c>
      <c r="I1050" t="s">
        <v>17613</v>
      </c>
      <c r="J1050" t="s">
        <v>17614</v>
      </c>
    </row>
    <row r="1051" spans="1:10" x14ac:dyDescent="0.3">
      <c r="A1051" t="s">
        <v>2818</v>
      </c>
      <c r="D1051" t="s">
        <v>6875</v>
      </c>
      <c r="E1051" s="2">
        <v>82030</v>
      </c>
      <c r="F1051" t="s">
        <v>1</v>
      </c>
      <c r="G1051" s="3">
        <v>30</v>
      </c>
      <c r="H1051" s="3" t="s">
        <v>13590</v>
      </c>
      <c r="I1051" t="s">
        <v>17613</v>
      </c>
      <c r="J1051" t="s">
        <v>17614</v>
      </c>
    </row>
    <row r="1052" spans="1:10" x14ac:dyDescent="0.3">
      <c r="A1052" t="s">
        <v>3014</v>
      </c>
      <c r="D1052" t="s">
        <v>6876</v>
      </c>
      <c r="E1052" s="2">
        <v>82031</v>
      </c>
      <c r="F1052" t="s">
        <v>1</v>
      </c>
      <c r="G1052" s="3">
        <v>30</v>
      </c>
      <c r="H1052" s="3" t="s">
        <v>15089</v>
      </c>
      <c r="I1052" t="s">
        <v>17613</v>
      </c>
      <c r="J1052" t="s">
        <v>17614</v>
      </c>
    </row>
    <row r="1053" spans="1:10" x14ac:dyDescent="0.3">
      <c r="A1053" t="s">
        <v>3005</v>
      </c>
      <c r="D1053" t="s">
        <v>6877</v>
      </c>
      <c r="E1053" s="2">
        <v>82032</v>
      </c>
      <c r="F1053" t="s">
        <v>1</v>
      </c>
      <c r="G1053" s="3">
        <v>30</v>
      </c>
      <c r="H1053" s="3" t="s">
        <v>16451</v>
      </c>
      <c r="I1053" t="s">
        <v>17613</v>
      </c>
      <c r="J1053" t="s">
        <v>17614</v>
      </c>
    </row>
    <row r="1054" spans="1:10" x14ac:dyDescent="0.3">
      <c r="A1054" t="s">
        <v>219</v>
      </c>
      <c r="D1054" t="s">
        <v>8898</v>
      </c>
      <c r="E1054" s="2">
        <v>82033</v>
      </c>
      <c r="F1054" t="s">
        <v>1</v>
      </c>
      <c r="G1054" s="3">
        <v>60</v>
      </c>
      <c r="H1054" s="3" t="s">
        <v>15317</v>
      </c>
      <c r="I1054" t="s">
        <v>17443</v>
      </c>
      <c r="J1054" t="s">
        <v>17444</v>
      </c>
    </row>
    <row r="1055" spans="1:10" x14ac:dyDescent="0.3">
      <c r="A1055" t="s">
        <v>3357</v>
      </c>
      <c r="D1055" t="s">
        <v>8899</v>
      </c>
      <c r="E1055" s="2">
        <v>81277</v>
      </c>
      <c r="F1055" t="s">
        <v>1</v>
      </c>
      <c r="G1055" s="3">
        <v>30</v>
      </c>
      <c r="H1055" s="3" t="s">
        <v>15345</v>
      </c>
      <c r="I1055" t="s">
        <v>17529</v>
      </c>
      <c r="J1055" t="s">
        <v>17530</v>
      </c>
    </row>
    <row r="1056" spans="1:10" x14ac:dyDescent="0.3">
      <c r="A1056" t="s">
        <v>3356</v>
      </c>
      <c r="D1056" t="s">
        <v>8899</v>
      </c>
      <c r="E1056" s="2">
        <v>81277</v>
      </c>
      <c r="F1056" t="s">
        <v>1</v>
      </c>
      <c r="G1056" s="3">
        <v>60</v>
      </c>
      <c r="H1056" s="3" t="s">
        <v>15346</v>
      </c>
      <c r="I1056" t="s">
        <v>17529</v>
      </c>
      <c r="J1056" t="s">
        <v>17530</v>
      </c>
    </row>
    <row r="1057" spans="1:10" x14ac:dyDescent="0.3">
      <c r="A1057" t="s">
        <v>4198</v>
      </c>
      <c r="D1057" t="s">
        <v>6257</v>
      </c>
      <c r="E1057" s="2">
        <v>80491</v>
      </c>
      <c r="F1057" t="s">
        <v>1</v>
      </c>
      <c r="G1057" s="3">
        <v>60</v>
      </c>
      <c r="H1057" s="3" t="s">
        <v>14084</v>
      </c>
      <c r="I1057" t="s">
        <v>17647</v>
      </c>
      <c r="J1057" t="s">
        <v>17648</v>
      </c>
    </row>
    <row r="1058" spans="1:10" x14ac:dyDescent="0.3">
      <c r="A1058" t="s">
        <v>1239</v>
      </c>
      <c r="D1058" t="s">
        <v>6258</v>
      </c>
      <c r="E1058" s="2">
        <v>82034</v>
      </c>
      <c r="F1058" t="s">
        <v>1</v>
      </c>
      <c r="G1058" s="3">
        <v>60</v>
      </c>
      <c r="H1058" s="3" t="s">
        <v>13880</v>
      </c>
      <c r="I1058" t="s">
        <v>17387</v>
      </c>
      <c r="J1058" t="s">
        <v>17388</v>
      </c>
    </row>
    <row r="1059" spans="1:10" x14ac:dyDescent="0.3">
      <c r="A1059" t="s">
        <v>2950</v>
      </c>
      <c r="D1059" t="s">
        <v>6259</v>
      </c>
      <c r="E1059" s="2">
        <v>82035</v>
      </c>
      <c r="F1059" t="s">
        <v>1</v>
      </c>
      <c r="G1059" s="3">
        <v>30</v>
      </c>
      <c r="H1059" s="3" t="s">
        <v>16917</v>
      </c>
      <c r="I1059" t="s">
        <v>17503</v>
      </c>
      <c r="J1059" t="s">
        <v>17504</v>
      </c>
    </row>
    <row r="1060" spans="1:10" x14ac:dyDescent="0.3">
      <c r="A1060" t="s">
        <v>3957</v>
      </c>
      <c r="D1060" t="s">
        <v>6260</v>
      </c>
      <c r="E1060" s="2">
        <v>81519</v>
      </c>
      <c r="F1060" t="s">
        <v>5642</v>
      </c>
      <c r="G1060" s="3">
        <v>1</v>
      </c>
      <c r="H1060" s="3" t="s">
        <v>11088</v>
      </c>
      <c r="I1060" t="s">
        <v>17367</v>
      </c>
      <c r="J1060" t="s">
        <v>17368</v>
      </c>
    </row>
    <row r="1061" spans="1:10" x14ac:dyDescent="0.3">
      <c r="A1061" t="s">
        <v>2861</v>
      </c>
      <c r="D1061" t="s">
        <v>6880</v>
      </c>
      <c r="E1061" s="2">
        <v>80243</v>
      </c>
      <c r="F1061" t="s">
        <v>5642</v>
      </c>
      <c r="G1061" s="3">
        <v>1</v>
      </c>
      <c r="H1061" s="3" t="s">
        <v>11011</v>
      </c>
      <c r="I1061" t="s">
        <v>17649</v>
      </c>
      <c r="J1061" t="s">
        <v>17650</v>
      </c>
    </row>
    <row r="1062" spans="1:10" x14ac:dyDescent="0.3">
      <c r="A1062" t="s">
        <v>2871</v>
      </c>
      <c r="D1062" t="s">
        <v>6880</v>
      </c>
      <c r="E1062" s="2">
        <v>80243</v>
      </c>
      <c r="F1062" t="s">
        <v>5643</v>
      </c>
      <c r="G1062" s="3">
        <v>1</v>
      </c>
      <c r="H1062" s="3" t="s">
        <v>11357</v>
      </c>
      <c r="I1062" t="s">
        <v>17649</v>
      </c>
      <c r="J1062" t="s">
        <v>17650</v>
      </c>
    </row>
    <row r="1063" spans="1:10" x14ac:dyDescent="0.3">
      <c r="A1063" t="s">
        <v>2852</v>
      </c>
      <c r="D1063" t="s">
        <v>6880</v>
      </c>
      <c r="E1063" s="2">
        <v>80243</v>
      </c>
      <c r="F1063" t="s">
        <v>5688</v>
      </c>
      <c r="G1063" s="3">
        <v>1</v>
      </c>
      <c r="H1063" s="3" t="s">
        <v>11765</v>
      </c>
      <c r="I1063" t="s">
        <v>17649</v>
      </c>
      <c r="J1063" t="s">
        <v>17650</v>
      </c>
    </row>
    <row r="1064" spans="1:10" x14ac:dyDescent="0.3">
      <c r="A1064" t="s">
        <v>2868</v>
      </c>
      <c r="D1064" t="s">
        <v>6880</v>
      </c>
      <c r="E1064" s="2">
        <v>80243</v>
      </c>
      <c r="F1064" t="s">
        <v>5646</v>
      </c>
      <c r="G1064" s="3">
        <v>1</v>
      </c>
      <c r="H1064" s="3" t="s">
        <v>12492</v>
      </c>
      <c r="I1064" t="s">
        <v>17649</v>
      </c>
      <c r="J1064" t="s">
        <v>17650</v>
      </c>
    </row>
    <row r="1065" spans="1:10" x14ac:dyDescent="0.3">
      <c r="A1065" t="s">
        <v>2874</v>
      </c>
      <c r="D1065" t="s">
        <v>6880</v>
      </c>
      <c r="E1065" s="2">
        <v>80243</v>
      </c>
      <c r="F1065" t="s">
        <v>5644</v>
      </c>
      <c r="G1065" s="3">
        <v>1</v>
      </c>
      <c r="H1065" s="3" t="s">
        <v>13059</v>
      </c>
      <c r="I1065" t="s">
        <v>17649</v>
      </c>
      <c r="J1065" t="s">
        <v>17650</v>
      </c>
    </row>
    <row r="1066" spans="1:10" x14ac:dyDescent="0.3">
      <c r="A1066" t="s">
        <v>2873</v>
      </c>
      <c r="D1066" t="s">
        <v>6881</v>
      </c>
      <c r="E1066" s="2">
        <v>80238</v>
      </c>
      <c r="F1066" t="s">
        <v>5642</v>
      </c>
      <c r="G1066" s="3">
        <v>1</v>
      </c>
      <c r="H1066" s="3" t="s">
        <v>11012</v>
      </c>
      <c r="I1066" t="s">
        <v>17649</v>
      </c>
      <c r="J1066" t="s">
        <v>17650</v>
      </c>
    </row>
    <row r="1067" spans="1:10" x14ac:dyDescent="0.3">
      <c r="A1067" t="s">
        <v>2872</v>
      </c>
      <c r="D1067" t="s">
        <v>6881</v>
      </c>
      <c r="E1067" s="2">
        <v>80238</v>
      </c>
      <c r="F1067" t="s">
        <v>5650</v>
      </c>
      <c r="G1067" s="3">
        <v>1</v>
      </c>
      <c r="H1067" s="3" t="s">
        <v>11734</v>
      </c>
      <c r="I1067" t="s">
        <v>17649</v>
      </c>
      <c r="J1067" t="s">
        <v>17650</v>
      </c>
    </row>
    <row r="1068" spans="1:10" x14ac:dyDescent="0.3">
      <c r="A1068" t="s">
        <v>2849</v>
      </c>
      <c r="D1068" t="s">
        <v>6881</v>
      </c>
      <c r="E1068" s="2">
        <v>80238</v>
      </c>
      <c r="F1068" t="s">
        <v>5688</v>
      </c>
      <c r="G1068" s="3">
        <v>1</v>
      </c>
      <c r="H1068" s="3" t="s">
        <v>11766</v>
      </c>
      <c r="I1068" t="s">
        <v>17649</v>
      </c>
      <c r="J1068" t="s">
        <v>17650</v>
      </c>
    </row>
    <row r="1069" spans="1:10" x14ac:dyDescent="0.3">
      <c r="A1069" t="s">
        <v>2850</v>
      </c>
      <c r="D1069" t="s">
        <v>6881</v>
      </c>
      <c r="E1069" s="2">
        <v>80238</v>
      </c>
      <c r="F1069" t="s">
        <v>5646</v>
      </c>
      <c r="G1069" s="3">
        <v>1</v>
      </c>
      <c r="H1069" s="3" t="s">
        <v>12493</v>
      </c>
      <c r="I1069" t="s">
        <v>17649</v>
      </c>
      <c r="J1069" t="s">
        <v>17650</v>
      </c>
    </row>
    <row r="1070" spans="1:10" x14ac:dyDescent="0.3">
      <c r="A1070" t="s">
        <v>2857</v>
      </c>
      <c r="D1070" t="s">
        <v>6881</v>
      </c>
      <c r="E1070" s="2">
        <v>80238</v>
      </c>
      <c r="F1070" t="s">
        <v>5644</v>
      </c>
      <c r="G1070" s="3">
        <v>1</v>
      </c>
      <c r="H1070" s="3" t="s">
        <v>13060</v>
      </c>
      <c r="I1070" t="s">
        <v>17649</v>
      </c>
      <c r="J1070" t="s">
        <v>17650</v>
      </c>
    </row>
    <row r="1071" spans="1:10" x14ac:dyDescent="0.3">
      <c r="A1071" t="s">
        <v>2642</v>
      </c>
      <c r="D1071" t="s">
        <v>6882</v>
      </c>
      <c r="E1071" s="2">
        <v>82036</v>
      </c>
      <c r="F1071" t="s">
        <v>5648</v>
      </c>
      <c r="G1071" s="3">
        <v>1</v>
      </c>
      <c r="H1071" s="3" t="s">
        <v>11873</v>
      </c>
      <c r="I1071" t="s">
        <v>17649</v>
      </c>
      <c r="J1071" t="s">
        <v>17650</v>
      </c>
    </row>
    <row r="1072" spans="1:10" x14ac:dyDescent="0.3">
      <c r="A1072" t="s">
        <v>2664</v>
      </c>
      <c r="D1072" t="s">
        <v>6882</v>
      </c>
      <c r="E1072" s="2">
        <v>82036</v>
      </c>
      <c r="F1072" t="s">
        <v>5669</v>
      </c>
      <c r="G1072" s="3">
        <v>1</v>
      </c>
      <c r="H1072" s="3" t="s">
        <v>12992</v>
      </c>
      <c r="I1072" t="s">
        <v>17649</v>
      </c>
      <c r="J1072" t="s">
        <v>17650</v>
      </c>
    </row>
    <row r="1073" spans="1:10" x14ac:dyDescent="0.3">
      <c r="A1073" t="s">
        <v>2683</v>
      </c>
      <c r="D1073" t="s">
        <v>6882</v>
      </c>
      <c r="E1073" s="2">
        <v>82036</v>
      </c>
      <c r="F1073" t="s">
        <v>5638</v>
      </c>
      <c r="G1073" s="3">
        <v>1</v>
      </c>
      <c r="H1073" s="3" t="s">
        <v>13005</v>
      </c>
      <c r="I1073" t="s">
        <v>17649</v>
      </c>
      <c r="J1073" t="s">
        <v>17650</v>
      </c>
    </row>
    <row r="1074" spans="1:10" x14ac:dyDescent="0.3">
      <c r="A1074" t="s">
        <v>2682</v>
      </c>
      <c r="D1074" t="s">
        <v>6882</v>
      </c>
      <c r="E1074" s="2">
        <v>82036</v>
      </c>
      <c r="F1074" t="s">
        <v>5698</v>
      </c>
      <c r="G1074" s="3">
        <v>1</v>
      </c>
      <c r="H1074" s="3" t="s">
        <v>13275</v>
      </c>
      <c r="I1074" t="s">
        <v>17649</v>
      </c>
      <c r="J1074" t="s">
        <v>17650</v>
      </c>
    </row>
    <row r="1075" spans="1:10" x14ac:dyDescent="0.3">
      <c r="A1075" t="s">
        <v>1027</v>
      </c>
      <c r="D1075" t="s">
        <v>6883</v>
      </c>
      <c r="E1075" s="2">
        <v>82037</v>
      </c>
      <c r="F1075" t="s">
        <v>1</v>
      </c>
      <c r="G1075" s="3">
        <v>200</v>
      </c>
      <c r="H1075" s="3" t="s">
        <v>17269</v>
      </c>
      <c r="I1075" t="s">
        <v>17649</v>
      </c>
      <c r="J1075" t="s">
        <v>17650</v>
      </c>
    </row>
    <row r="1076" spans="1:10" x14ac:dyDescent="0.3">
      <c r="A1076" t="s">
        <v>1042</v>
      </c>
      <c r="D1076" t="s">
        <v>6883</v>
      </c>
      <c r="E1076" s="2">
        <v>82037</v>
      </c>
      <c r="F1076" t="s">
        <v>1</v>
      </c>
      <c r="G1076" s="3">
        <v>200</v>
      </c>
      <c r="H1076" s="3" t="s">
        <v>17270</v>
      </c>
      <c r="I1076" t="s">
        <v>17649</v>
      </c>
      <c r="J1076" t="s">
        <v>17650</v>
      </c>
    </row>
    <row r="1077" spans="1:10" x14ac:dyDescent="0.3">
      <c r="A1077" t="s">
        <v>1012</v>
      </c>
      <c r="D1077" t="s">
        <v>9179</v>
      </c>
      <c r="E1077" s="2">
        <v>82038</v>
      </c>
      <c r="F1077" t="s">
        <v>1</v>
      </c>
      <c r="G1077" s="3">
        <v>200</v>
      </c>
      <c r="H1077" s="3" t="s">
        <v>13973</v>
      </c>
      <c r="I1077" t="s">
        <v>17649</v>
      </c>
      <c r="J1077" t="s">
        <v>17650</v>
      </c>
    </row>
    <row r="1078" spans="1:10" x14ac:dyDescent="0.3">
      <c r="A1078" t="s">
        <v>2658</v>
      </c>
      <c r="D1078" t="s">
        <v>6878</v>
      </c>
      <c r="E1078" s="2">
        <v>82039</v>
      </c>
      <c r="F1078" t="s">
        <v>5648</v>
      </c>
      <c r="G1078" s="3">
        <v>1</v>
      </c>
      <c r="H1078" s="3" t="s">
        <v>11880</v>
      </c>
      <c r="I1078" t="s">
        <v>17649</v>
      </c>
      <c r="J1078" t="s">
        <v>17650</v>
      </c>
    </row>
    <row r="1079" spans="1:10" x14ac:dyDescent="0.3">
      <c r="A1079" t="s">
        <v>2644</v>
      </c>
      <c r="D1079" t="s">
        <v>6878</v>
      </c>
      <c r="E1079" s="2">
        <v>82039</v>
      </c>
      <c r="F1079" t="s">
        <v>5669</v>
      </c>
      <c r="G1079" s="3">
        <v>1</v>
      </c>
      <c r="H1079" s="3" t="s">
        <v>12993</v>
      </c>
      <c r="I1079" t="s">
        <v>17649</v>
      </c>
      <c r="J1079" t="s">
        <v>17650</v>
      </c>
    </row>
    <row r="1080" spans="1:10" x14ac:dyDescent="0.3">
      <c r="A1080" t="s">
        <v>573</v>
      </c>
      <c r="D1080" t="s">
        <v>6884</v>
      </c>
      <c r="E1080" s="2">
        <v>82040</v>
      </c>
      <c r="F1080" t="s">
        <v>5715</v>
      </c>
      <c r="G1080" s="3">
        <v>1</v>
      </c>
      <c r="H1080" s="3" t="s">
        <v>13231</v>
      </c>
      <c r="I1080" t="s">
        <v>17649</v>
      </c>
      <c r="J1080" t="s">
        <v>17650</v>
      </c>
    </row>
    <row r="1081" spans="1:10" x14ac:dyDescent="0.3">
      <c r="A1081" t="s">
        <v>1489</v>
      </c>
      <c r="D1081" t="s">
        <v>6885</v>
      </c>
      <c r="E1081" s="2">
        <v>82041</v>
      </c>
      <c r="F1081" t="s">
        <v>5715</v>
      </c>
      <c r="G1081" s="3">
        <v>1</v>
      </c>
      <c r="H1081" s="3" t="s">
        <v>13232</v>
      </c>
      <c r="I1081" t="s">
        <v>17649</v>
      </c>
      <c r="J1081" t="s">
        <v>17650</v>
      </c>
    </row>
    <row r="1082" spans="1:10" x14ac:dyDescent="0.3">
      <c r="A1082" t="s">
        <v>304</v>
      </c>
      <c r="D1082" t="s">
        <v>6879</v>
      </c>
      <c r="E1082" s="2">
        <v>82042</v>
      </c>
      <c r="F1082" t="s">
        <v>1</v>
      </c>
      <c r="G1082" s="3">
        <v>60</v>
      </c>
      <c r="H1082" s="3" t="s">
        <v>14080</v>
      </c>
      <c r="I1082" t="s">
        <v>17649</v>
      </c>
      <c r="J1082" t="s">
        <v>17650</v>
      </c>
    </row>
    <row r="1083" spans="1:10" x14ac:dyDescent="0.3">
      <c r="A1083" t="s">
        <v>1014</v>
      </c>
      <c r="D1083" t="s">
        <v>6886</v>
      </c>
      <c r="E1083" s="2">
        <v>82043</v>
      </c>
      <c r="F1083" t="s">
        <v>5648</v>
      </c>
      <c r="G1083" s="3">
        <v>20</v>
      </c>
      <c r="H1083" s="3" t="s">
        <v>11895</v>
      </c>
      <c r="I1083" t="s">
        <v>17649</v>
      </c>
      <c r="J1083" t="s">
        <v>17650</v>
      </c>
    </row>
    <row r="1084" spans="1:10" x14ac:dyDescent="0.3">
      <c r="A1084" t="s">
        <v>1064</v>
      </c>
      <c r="D1084" t="s">
        <v>6886</v>
      </c>
      <c r="E1084" s="2">
        <v>82043</v>
      </c>
      <c r="F1084" t="s">
        <v>5646</v>
      </c>
      <c r="G1084" s="3">
        <v>20</v>
      </c>
      <c r="H1084" s="3" t="s">
        <v>12429</v>
      </c>
      <c r="I1084" t="s">
        <v>17649</v>
      </c>
      <c r="J1084" t="s">
        <v>17650</v>
      </c>
    </row>
    <row r="1085" spans="1:10" x14ac:dyDescent="0.3">
      <c r="A1085" t="s">
        <v>1058</v>
      </c>
      <c r="D1085" t="s">
        <v>6886</v>
      </c>
      <c r="E1085" s="2">
        <v>82043</v>
      </c>
      <c r="F1085" t="s">
        <v>5646</v>
      </c>
      <c r="G1085" s="3">
        <v>20</v>
      </c>
      <c r="H1085" s="3" t="s">
        <v>12430</v>
      </c>
      <c r="I1085" t="s">
        <v>17649</v>
      </c>
      <c r="J1085" t="s">
        <v>17650</v>
      </c>
    </row>
    <row r="1086" spans="1:10" x14ac:dyDescent="0.3">
      <c r="A1086" t="s">
        <v>4653</v>
      </c>
      <c r="D1086" t="s">
        <v>6887</v>
      </c>
      <c r="E1086" s="2">
        <v>80239</v>
      </c>
      <c r="F1086" t="s">
        <v>5650</v>
      </c>
      <c r="G1086" s="3">
        <v>1</v>
      </c>
      <c r="H1086" s="3" t="s">
        <v>11728</v>
      </c>
      <c r="I1086" t="s">
        <v>17649</v>
      </c>
      <c r="J1086" t="s">
        <v>17650</v>
      </c>
    </row>
    <row r="1087" spans="1:10" x14ac:dyDescent="0.3">
      <c r="A1087" t="s">
        <v>1029</v>
      </c>
      <c r="D1087" t="s">
        <v>6887</v>
      </c>
      <c r="E1087" s="2">
        <v>80239</v>
      </c>
      <c r="F1087" t="s">
        <v>5648</v>
      </c>
      <c r="G1087" s="3">
        <v>1</v>
      </c>
      <c r="H1087" s="3" t="s">
        <v>11896</v>
      </c>
      <c r="I1087" t="s">
        <v>17649</v>
      </c>
      <c r="J1087" t="s">
        <v>17650</v>
      </c>
    </row>
    <row r="1088" spans="1:10" x14ac:dyDescent="0.3">
      <c r="A1088" t="s">
        <v>1057</v>
      </c>
      <c r="D1088" t="s">
        <v>6887</v>
      </c>
      <c r="E1088" s="2">
        <v>80239</v>
      </c>
      <c r="F1088" t="s">
        <v>5638</v>
      </c>
      <c r="G1088" s="3">
        <v>1</v>
      </c>
      <c r="H1088" s="3" t="s">
        <v>13011</v>
      </c>
      <c r="I1088" t="s">
        <v>17649</v>
      </c>
      <c r="J1088" t="s">
        <v>17650</v>
      </c>
    </row>
    <row r="1089" spans="1:10" x14ac:dyDescent="0.3">
      <c r="A1089" t="s">
        <v>1038</v>
      </c>
      <c r="D1089" t="s">
        <v>6887</v>
      </c>
      <c r="E1089" s="2">
        <v>80239</v>
      </c>
      <c r="F1089" t="s">
        <v>5698</v>
      </c>
      <c r="G1089" s="3">
        <v>1</v>
      </c>
      <c r="H1089" s="3" t="s">
        <v>13277</v>
      </c>
      <c r="I1089" t="s">
        <v>17649</v>
      </c>
      <c r="J1089" t="s">
        <v>17650</v>
      </c>
    </row>
    <row r="1090" spans="1:10" x14ac:dyDescent="0.3">
      <c r="A1090" t="s">
        <v>1059</v>
      </c>
      <c r="D1090" t="s">
        <v>6888</v>
      </c>
      <c r="E1090" s="2">
        <v>82044</v>
      </c>
      <c r="F1090" t="s">
        <v>5646</v>
      </c>
      <c r="G1090" s="3">
        <v>1</v>
      </c>
      <c r="H1090" s="3" t="s">
        <v>12465</v>
      </c>
      <c r="I1090" t="s">
        <v>17649</v>
      </c>
      <c r="J1090" t="s">
        <v>17650</v>
      </c>
    </row>
    <row r="1091" spans="1:10" x14ac:dyDescent="0.3">
      <c r="A1091" t="s">
        <v>1018</v>
      </c>
      <c r="D1091" t="s">
        <v>6888</v>
      </c>
      <c r="E1091" s="2">
        <v>82044</v>
      </c>
      <c r="F1091" t="s">
        <v>5638</v>
      </c>
      <c r="G1091" s="3">
        <v>1</v>
      </c>
      <c r="H1091" s="3" t="s">
        <v>13012</v>
      </c>
      <c r="I1091" t="s">
        <v>17649</v>
      </c>
      <c r="J1091" t="s">
        <v>17650</v>
      </c>
    </row>
    <row r="1092" spans="1:10" x14ac:dyDescent="0.3">
      <c r="A1092" t="s">
        <v>1061</v>
      </c>
      <c r="D1092" t="s">
        <v>6888</v>
      </c>
      <c r="E1092" s="2">
        <v>82044</v>
      </c>
      <c r="F1092" t="s">
        <v>5698</v>
      </c>
      <c r="G1092" s="3">
        <v>1</v>
      </c>
      <c r="H1092" s="3" t="s">
        <v>13278</v>
      </c>
      <c r="I1092" t="s">
        <v>17649</v>
      </c>
      <c r="J1092" t="s">
        <v>17650</v>
      </c>
    </row>
    <row r="1093" spans="1:10" x14ac:dyDescent="0.3">
      <c r="A1093" t="s">
        <v>4656</v>
      </c>
      <c r="D1093" t="s">
        <v>6889</v>
      </c>
      <c r="E1093" s="2">
        <v>80236</v>
      </c>
      <c r="F1093" t="s">
        <v>5650</v>
      </c>
      <c r="G1093" s="3">
        <v>1</v>
      </c>
      <c r="H1093" s="3" t="s">
        <v>11741</v>
      </c>
      <c r="I1093" t="s">
        <v>17649</v>
      </c>
      <c r="J1093" t="s">
        <v>17650</v>
      </c>
    </row>
    <row r="1094" spans="1:10" x14ac:dyDescent="0.3">
      <c r="A1094" t="s">
        <v>1032</v>
      </c>
      <c r="D1094" t="s">
        <v>9180</v>
      </c>
      <c r="E1094" s="2">
        <v>82045</v>
      </c>
      <c r="F1094" t="s">
        <v>1</v>
      </c>
      <c r="G1094" s="3">
        <v>90</v>
      </c>
      <c r="H1094" s="3" t="s">
        <v>14975</v>
      </c>
      <c r="I1094" t="s">
        <v>17649</v>
      </c>
      <c r="J1094" t="s">
        <v>17650</v>
      </c>
    </row>
    <row r="1095" spans="1:10" x14ac:dyDescent="0.3">
      <c r="A1095" t="s">
        <v>305</v>
      </c>
      <c r="D1095" t="s">
        <v>6890</v>
      </c>
      <c r="E1095" s="2">
        <v>82046</v>
      </c>
      <c r="F1095" t="s">
        <v>1</v>
      </c>
      <c r="G1095" s="3">
        <v>60</v>
      </c>
      <c r="H1095" s="3" t="s">
        <v>15536</v>
      </c>
      <c r="I1095" t="s">
        <v>17649</v>
      </c>
      <c r="J1095" t="s">
        <v>17650</v>
      </c>
    </row>
    <row r="1096" spans="1:10" x14ac:dyDescent="0.3">
      <c r="A1096" t="s">
        <v>1722</v>
      </c>
      <c r="D1096" t="s">
        <v>6891</v>
      </c>
      <c r="E1096" s="2">
        <v>82047</v>
      </c>
      <c r="F1096" t="s">
        <v>5643</v>
      </c>
      <c r="G1096" s="3">
        <v>1</v>
      </c>
      <c r="H1096" s="3" t="s">
        <v>11466</v>
      </c>
      <c r="I1096" t="s">
        <v>17649</v>
      </c>
      <c r="J1096" t="s">
        <v>17650</v>
      </c>
    </row>
    <row r="1097" spans="1:10" x14ac:dyDescent="0.3">
      <c r="A1097" t="s">
        <v>1672</v>
      </c>
      <c r="D1097" t="s">
        <v>6891</v>
      </c>
      <c r="E1097" s="2">
        <v>82047</v>
      </c>
      <c r="F1097" t="s">
        <v>5644</v>
      </c>
      <c r="G1097" s="3">
        <v>1</v>
      </c>
      <c r="H1097" s="3" t="s">
        <v>13130</v>
      </c>
      <c r="I1097" t="s">
        <v>17649</v>
      </c>
      <c r="J1097" t="s">
        <v>17650</v>
      </c>
    </row>
    <row r="1098" spans="1:10" x14ac:dyDescent="0.3">
      <c r="A1098" t="s">
        <v>1704</v>
      </c>
      <c r="D1098" t="s">
        <v>6891</v>
      </c>
      <c r="E1098" s="2">
        <v>82047</v>
      </c>
      <c r="F1098" t="s">
        <v>5690</v>
      </c>
      <c r="G1098" s="3">
        <v>1</v>
      </c>
      <c r="H1098" s="3" t="s">
        <v>13439</v>
      </c>
      <c r="I1098" t="s">
        <v>17649</v>
      </c>
      <c r="J1098" t="s">
        <v>17650</v>
      </c>
    </row>
    <row r="1099" spans="1:10" x14ac:dyDescent="0.3">
      <c r="A1099" t="s">
        <v>4621</v>
      </c>
      <c r="D1099" t="s">
        <v>6892</v>
      </c>
      <c r="E1099" s="2">
        <v>82048</v>
      </c>
      <c r="F1099" t="s">
        <v>5648</v>
      </c>
      <c r="G1099" s="3">
        <v>1</v>
      </c>
      <c r="H1099" s="3" t="s">
        <v>11913</v>
      </c>
      <c r="I1099" t="s">
        <v>17649</v>
      </c>
      <c r="J1099" t="s">
        <v>17650</v>
      </c>
    </row>
    <row r="1100" spans="1:10" x14ac:dyDescent="0.3">
      <c r="A1100" t="s">
        <v>4624</v>
      </c>
      <c r="D1100" t="s">
        <v>6892</v>
      </c>
      <c r="E1100" s="2">
        <v>82048</v>
      </c>
      <c r="F1100" t="s">
        <v>5669</v>
      </c>
      <c r="G1100" s="3">
        <v>1</v>
      </c>
      <c r="H1100" s="3" t="s">
        <v>12995</v>
      </c>
      <c r="I1100" t="s">
        <v>17649</v>
      </c>
      <c r="J1100" t="s">
        <v>17650</v>
      </c>
    </row>
    <row r="1101" spans="1:10" x14ac:dyDescent="0.3">
      <c r="A1101" t="s">
        <v>4620</v>
      </c>
      <c r="D1101" t="s">
        <v>6892</v>
      </c>
      <c r="E1101" s="2">
        <v>82048</v>
      </c>
      <c r="F1101" t="s">
        <v>5698</v>
      </c>
      <c r="G1101" s="3">
        <v>1</v>
      </c>
      <c r="H1101" s="3" t="s">
        <v>13283</v>
      </c>
      <c r="I1101" t="s">
        <v>17649</v>
      </c>
      <c r="J1101" t="s">
        <v>17650</v>
      </c>
    </row>
    <row r="1102" spans="1:10" x14ac:dyDescent="0.3">
      <c r="A1102" t="s">
        <v>4619</v>
      </c>
      <c r="D1102" t="s">
        <v>6893</v>
      </c>
      <c r="E1102" s="2">
        <v>80237</v>
      </c>
      <c r="F1102" t="s">
        <v>5646</v>
      </c>
      <c r="G1102" s="3">
        <v>1</v>
      </c>
      <c r="H1102" s="3" t="s">
        <v>12535</v>
      </c>
      <c r="I1102" t="s">
        <v>17649</v>
      </c>
      <c r="J1102" t="s">
        <v>17650</v>
      </c>
    </row>
    <row r="1103" spans="1:10" x14ac:dyDescent="0.3">
      <c r="A1103" t="s">
        <v>848</v>
      </c>
      <c r="D1103" t="s">
        <v>6894</v>
      </c>
      <c r="E1103" s="2">
        <v>82049</v>
      </c>
      <c r="F1103" t="s">
        <v>1</v>
      </c>
      <c r="G1103" s="3">
        <v>100</v>
      </c>
      <c r="H1103" s="3" t="s">
        <v>13709</v>
      </c>
      <c r="I1103" t="s">
        <v>17649</v>
      </c>
      <c r="J1103" t="s">
        <v>17650</v>
      </c>
    </row>
    <row r="1104" spans="1:10" x14ac:dyDescent="0.3">
      <c r="A1104" t="s">
        <v>846</v>
      </c>
      <c r="D1104" t="s">
        <v>6894</v>
      </c>
      <c r="E1104" s="2">
        <v>82049</v>
      </c>
      <c r="F1104" t="s">
        <v>1</v>
      </c>
      <c r="G1104" s="3">
        <v>100</v>
      </c>
      <c r="H1104" s="3" t="s">
        <v>13710</v>
      </c>
      <c r="I1104" t="s">
        <v>17649</v>
      </c>
      <c r="J1104" t="s">
        <v>17650</v>
      </c>
    </row>
    <row r="1105" spans="1:10" x14ac:dyDescent="0.3">
      <c r="A1105" t="s">
        <v>900</v>
      </c>
      <c r="D1105" t="s">
        <v>9182</v>
      </c>
      <c r="E1105" s="2">
        <v>82050</v>
      </c>
      <c r="F1105" t="s">
        <v>1</v>
      </c>
      <c r="G1105" s="3">
        <v>100</v>
      </c>
      <c r="H1105" s="3" t="s">
        <v>15813</v>
      </c>
      <c r="I1105" t="s">
        <v>17649</v>
      </c>
      <c r="J1105" t="s">
        <v>17650</v>
      </c>
    </row>
    <row r="1106" spans="1:10" x14ac:dyDescent="0.3">
      <c r="A1106" t="s">
        <v>906</v>
      </c>
      <c r="D1106" t="s">
        <v>9182</v>
      </c>
      <c r="E1106" s="2">
        <v>82050</v>
      </c>
      <c r="F1106" t="s">
        <v>1</v>
      </c>
      <c r="G1106" s="3">
        <v>100</v>
      </c>
      <c r="H1106" s="3" t="s">
        <v>15814</v>
      </c>
      <c r="I1106" t="s">
        <v>17649</v>
      </c>
      <c r="J1106" t="s">
        <v>17650</v>
      </c>
    </row>
    <row r="1107" spans="1:10" x14ac:dyDescent="0.3">
      <c r="A1107" t="s">
        <v>1861</v>
      </c>
      <c r="D1107" t="s">
        <v>6895</v>
      </c>
      <c r="E1107" s="2">
        <v>82051</v>
      </c>
      <c r="F1107" t="s">
        <v>5642</v>
      </c>
      <c r="G1107" s="3">
        <v>1</v>
      </c>
      <c r="H1107" s="3" t="s">
        <v>11013</v>
      </c>
      <c r="I1107" t="s">
        <v>17649</v>
      </c>
      <c r="J1107" t="s">
        <v>17650</v>
      </c>
    </row>
    <row r="1108" spans="1:10" x14ac:dyDescent="0.3">
      <c r="A1108" t="s">
        <v>6004</v>
      </c>
      <c r="D1108" t="s">
        <v>6895</v>
      </c>
      <c r="E1108" s="2">
        <v>82051</v>
      </c>
      <c r="F1108" t="s">
        <v>6129</v>
      </c>
      <c r="G1108" s="3">
        <v>1</v>
      </c>
      <c r="H1108" s="3" t="s">
        <v>11172</v>
      </c>
      <c r="I1108" t="s">
        <v>17649</v>
      </c>
      <c r="J1108" t="s">
        <v>17650</v>
      </c>
    </row>
    <row r="1109" spans="1:10" x14ac:dyDescent="0.3">
      <c r="A1109" t="s">
        <v>6005</v>
      </c>
      <c r="D1109" t="s">
        <v>6895</v>
      </c>
      <c r="E1109" s="2">
        <v>82051</v>
      </c>
      <c r="F1109" t="s">
        <v>6128</v>
      </c>
      <c r="G1109" s="3">
        <v>1</v>
      </c>
      <c r="H1109" s="3" t="s">
        <v>11288</v>
      </c>
      <c r="I1109" t="s">
        <v>17649</v>
      </c>
      <c r="J1109" t="s">
        <v>17650</v>
      </c>
    </row>
    <row r="1110" spans="1:10" x14ac:dyDescent="0.3">
      <c r="A1110" t="s">
        <v>1835</v>
      </c>
      <c r="D1110" t="s">
        <v>6895</v>
      </c>
      <c r="E1110" s="2">
        <v>82051</v>
      </c>
      <c r="F1110" t="s">
        <v>5643</v>
      </c>
      <c r="G1110" s="3">
        <v>1</v>
      </c>
      <c r="H1110" s="3" t="s">
        <v>11358</v>
      </c>
      <c r="I1110" t="s">
        <v>17649</v>
      </c>
      <c r="J1110" t="s">
        <v>17650</v>
      </c>
    </row>
    <row r="1111" spans="1:10" x14ac:dyDescent="0.3">
      <c r="A1111" t="s">
        <v>1871</v>
      </c>
      <c r="D1111" t="s">
        <v>6895</v>
      </c>
      <c r="E1111" s="2">
        <v>82051</v>
      </c>
      <c r="F1111" t="s">
        <v>5688</v>
      </c>
      <c r="G1111" s="3">
        <v>1</v>
      </c>
      <c r="H1111" s="3" t="s">
        <v>11767</v>
      </c>
      <c r="I1111" t="s">
        <v>17649</v>
      </c>
      <c r="J1111" t="s">
        <v>17650</v>
      </c>
    </row>
    <row r="1112" spans="1:10" x14ac:dyDescent="0.3">
      <c r="A1112" t="s">
        <v>1893</v>
      </c>
      <c r="D1112" t="s">
        <v>6895</v>
      </c>
      <c r="E1112" s="2">
        <v>82051</v>
      </c>
      <c r="F1112" t="s">
        <v>5646</v>
      </c>
      <c r="G1112" s="3">
        <v>1</v>
      </c>
      <c r="H1112" s="3" t="s">
        <v>12494</v>
      </c>
      <c r="I1112" t="s">
        <v>17649</v>
      </c>
      <c r="J1112" t="s">
        <v>17650</v>
      </c>
    </row>
    <row r="1113" spans="1:10" x14ac:dyDescent="0.3">
      <c r="A1113" t="s">
        <v>1847</v>
      </c>
      <c r="D1113" t="s">
        <v>6895</v>
      </c>
      <c r="E1113" s="2">
        <v>82051</v>
      </c>
      <c r="F1113" t="s">
        <v>5644</v>
      </c>
      <c r="G1113" s="3">
        <v>1</v>
      </c>
      <c r="H1113" s="3" t="s">
        <v>13061</v>
      </c>
      <c r="I1113" t="s">
        <v>17649</v>
      </c>
      <c r="J1113" t="s">
        <v>17650</v>
      </c>
    </row>
    <row r="1114" spans="1:10" x14ac:dyDescent="0.3">
      <c r="A1114" t="s">
        <v>4655</v>
      </c>
      <c r="D1114" t="s">
        <v>6896</v>
      </c>
      <c r="E1114" s="2">
        <v>80240</v>
      </c>
      <c r="F1114" t="s">
        <v>5650</v>
      </c>
      <c r="G1114" s="3">
        <v>1</v>
      </c>
      <c r="H1114" s="3" t="s">
        <v>11744</v>
      </c>
      <c r="I1114" t="s">
        <v>17649</v>
      </c>
      <c r="J1114" t="s">
        <v>17650</v>
      </c>
    </row>
    <row r="1115" spans="1:10" x14ac:dyDescent="0.3">
      <c r="A1115" t="s">
        <v>471</v>
      </c>
      <c r="D1115" t="s">
        <v>6897</v>
      </c>
      <c r="E1115" s="2">
        <v>82052</v>
      </c>
      <c r="F1115" t="s">
        <v>1</v>
      </c>
      <c r="G1115" s="3">
        <v>60</v>
      </c>
      <c r="H1115" s="3" t="s">
        <v>16232</v>
      </c>
      <c r="I1115" t="s">
        <v>17649</v>
      </c>
      <c r="J1115" t="s">
        <v>17650</v>
      </c>
    </row>
    <row r="1116" spans="1:10" x14ac:dyDescent="0.3">
      <c r="A1116" t="s">
        <v>1044</v>
      </c>
      <c r="D1116" t="s">
        <v>9183</v>
      </c>
      <c r="E1116" s="2">
        <v>82053</v>
      </c>
      <c r="F1116" t="s">
        <v>1</v>
      </c>
      <c r="G1116" s="3">
        <v>100</v>
      </c>
      <c r="H1116" s="3" t="s">
        <v>13792</v>
      </c>
      <c r="I1116" t="s">
        <v>17649</v>
      </c>
      <c r="J1116" t="s">
        <v>17650</v>
      </c>
    </row>
    <row r="1117" spans="1:10" x14ac:dyDescent="0.3">
      <c r="A1117" t="s">
        <v>1039</v>
      </c>
      <c r="D1117" t="s">
        <v>9186</v>
      </c>
      <c r="E1117" s="2">
        <v>82054</v>
      </c>
      <c r="F1117" t="s">
        <v>1</v>
      </c>
      <c r="G1117" s="3">
        <v>100</v>
      </c>
      <c r="H1117" s="3" t="s">
        <v>13793</v>
      </c>
      <c r="I1117" t="s">
        <v>17649</v>
      </c>
      <c r="J1117" t="s">
        <v>17650</v>
      </c>
    </row>
    <row r="1118" spans="1:10" x14ac:dyDescent="0.3">
      <c r="A1118" t="s">
        <v>1046</v>
      </c>
      <c r="D1118" t="s">
        <v>9184</v>
      </c>
      <c r="E1118" s="2">
        <v>82055</v>
      </c>
      <c r="F1118" t="s">
        <v>5646</v>
      </c>
      <c r="G1118" s="3">
        <v>15</v>
      </c>
      <c r="H1118" s="3" t="s">
        <v>12385</v>
      </c>
      <c r="I1118" t="s">
        <v>17649</v>
      </c>
      <c r="J1118" t="s">
        <v>17650</v>
      </c>
    </row>
    <row r="1119" spans="1:10" x14ac:dyDescent="0.3">
      <c r="A1119" t="s">
        <v>1034</v>
      </c>
      <c r="D1119" t="s">
        <v>9185</v>
      </c>
      <c r="E1119" s="2">
        <v>82056</v>
      </c>
      <c r="F1119" t="s">
        <v>5648</v>
      </c>
      <c r="G1119" s="3">
        <v>1</v>
      </c>
      <c r="H1119" s="3" t="s">
        <v>11876</v>
      </c>
      <c r="I1119" t="s">
        <v>17649</v>
      </c>
      <c r="J1119" t="s">
        <v>17650</v>
      </c>
    </row>
    <row r="1120" spans="1:10" x14ac:dyDescent="0.3">
      <c r="A1120" t="s">
        <v>1033</v>
      </c>
      <c r="D1120" t="s">
        <v>9187</v>
      </c>
      <c r="E1120" s="2">
        <v>82057</v>
      </c>
      <c r="F1120" t="s">
        <v>1</v>
      </c>
      <c r="G1120" s="3">
        <v>100</v>
      </c>
      <c r="H1120" s="3" t="s">
        <v>14665</v>
      </c>
      <c r="I1120" t="s">
        <v>17649</v>
      </c>
      <c r="J1120" t="s">
        <v>17650</v>
      </c>
    </row>
    <row r="1121" spans="1:10" x14ac:dyDescent="0.3">
      <c r="A1121" t="s">
        <v>1055</v>
      </c>
      <c r="D1121" t="s">
        <v>9188</v>
      </c>
      <c r="E1121" s="2">
        <v>82058</v>
      </c>
      <c r="F1121" t="s">
        <v>1</v>
      </c>
      <c r="G1121" s="3">
        <v>100</v>
      </c>
      <c r="H1121" s="3" t="s">
        <v>14666</v>
      </c>
      <c r="I1121" t="s">
        <v>17649</v>
      </c>
      <c r="J1121" t="s">
        <v>17650</v>
      </c>
    </row>
    <row r="1122" spans="1:10" x14ac:dyDescent="0.3">
      <c r="A1122" t="s">
        <v>303</v>
      </c>
      <c r="D1122" t="s">
        <v>9181</v>
      </c>
      <c r="E1122" s="2">
        <v>82059</v>
      </c>
      <c r="F1122" t="s">
        <v>5648</v>
      </c>
      <c r="G1122" s="3">
        <v>20</v>
      </c>
      <c r="H1122" s="3" t="s">
        <v>11924</v>
      </c>
      <c r="I1122" t="s">
        <v>17649</v>
      </c>
      <c r="J1122" t="s">
        <v>17650</v>
      </c>
    </row>
    <row r="1123" spans="1:10" x14ac:dyDescent="0.3">
      <c r="A1123" t="s">
        <v>575</v>
      </c>
      <c r="D1123" t="s">
        <v>6898</v>
      </c>
      <c r="E1123" s="2">
        <v>80241</v>
      </c>
      <c r="F1123" t="s">
        <v>5643</v>
      </c>
      <c r="G1123" s="3">
        <v>1</v>
      </c>
      <c r="H1123" s="3" t="s">
        <v>11338</v>
      </c>
      <c r="I1123" t="s">
        <v>17649</v>
      </c>
      <c r="J1123" t="s">
        <v>17650</v>
      </c>
    </row>
    <row r="1124" spans="1:10" x14ac:dyDescent="0.3">
      <c r="A1124" t="s">
        <v>577</v>
      </c>
      <c r="D1124" t="s">
        <v>6898</v>
      </c>
      <c r="E1124" s="2">
        <v>80241</v>
      </c>
      <c r="F1124" t="s">
        <v>5751</v>
      </c>
      <c r="G1124" s="3">
        <v>1</v>
      </c>
      <c r="H1124" s="3" t="s">
        <v>11607</v>
      </c>
      <c r="I1124" t="s">
        <v>17649</v>
      </c>
      <c r="J1124" t="s">
        <v>17650</v>
      </c>
    </row>
    <row r="1125" spans="1:10" x14ac:dyDescent="0.3">
      <c r="A1125" t="s">
        <v>570</v>
      </c>
      <c r="D1125" t="s">
        <v>6898</v>
      </c>
      <c r="E1125" s="2">
        <v>80241</v>
      </c>
      <c r="F1125" t="s">
        <v>5777</v>
      </c>
      <c r="G1125" s="3">
        <v>1</v>
      </c>
      <c r="H1125" s="3" t="s">
        <v>12309</v>
      </c>
      <c r="I1125" t="s">
        <v>17649</v>
      </c>
      <c r="J1125" t="s">
        <v>17650</v>
      </c>
    </row>
    <row r="1126" spans="1:10" x14ac:dyDescent="0.3">
      <c r="A1126" t="s">
        <v>4638</v>
      </c>
      <c r="D1126" t="s">
        <v>6898</v>
      </c>
      <c r="E1126" s="2">
        <v>80241</v>
      </c>
      <c r="F1126" t="s">
        <v>1</v>
      </c>
      <c r="G1126" s="3">
        <v>1</v>
      </c>
      <c r="H1126" s="3" t="s">
        <v>14014</v>
      </c>
      <c r="I1126" t="s">
        <v>17649</v>
      </c>
      <c r="J1126" t="s">
        <v>17650</v>
      </c>
    </row>
    <row r="1127" spans="1:10" x14ac:dyDescent="0.3">
      <c r="A1127" t="s">
        <v>568</v>
      </c>
      <c r="D1127" t="s">
        <v>6899</v>
      </c>
      <c r="E1127" s="2">
        <v>82060</v>
      </c>
      <c r="F1127" t="s">
        <v>5751</v>
      </c>
      <c r="G1127" s="3">
        <v>1</v>
      </c>
      <c r="H1127" s="3" t="s">
        <v>11608</v>
      </c>
      <c r="I1127" t="s">
        <v>17649</v>
      </c>
      <c r="J1127" t="s">
        <v>17650</v>
      </c>
    </row>
    <row r="1128" spans="1:10" x14ac:dyDescent="0.3">
      <c r="A1128" t="s">
        <v>567</v>
      </c>
      <c r="D1128" t="s">
        <v>6899</v>
      </c>
      <c r="E1128" s="2">
        <v>82060</v>
      </c>
      <c r="F1128" t="s">
        <v>5694</v>
      </c>
      <c r="G1128" s="3">
        <v>1</v>
      </c>
      <c r="H1128" s="3" t="s">
        <v>11683</v>
      </c>
      <c r="I1128" t="s">
        <v>17649</v>
      </c>
      <c r="J1128" t="s">
        <v>17650</v>
      </c>
    </row>
    <row r="1129" spans="1:10" x14ac:dyDescent="0.3">
      <c r="A1129" t="s">
        <v>580</v>
      </c>
      <c r="D1129" t="s">
        <v>6899</v>
      </c>
      <c r="E1129" s="2">
        <v>82060</v>
      </c>
      <c r="F1129" t="s">
        <v>5777</v>
      </c>
      <c r="G1129" s="3">
        <v>1</v>
      </c>
      <c r="H1129" s="3" t="s">
        <v>12310</v>
      </c>
      <c r="I1129" t="s">
        <v>17649</v>
      </c>
      <c r="J1129" t="s">
        <v>17650</v>
      </c>
    </row>
    <row r="1130" spans="1:10" x14ac:dyDescent="0.3">
      <c r="A1130" t="s">
        <v>576</v>
      </c>
      <c r="D1130" t="s">
        <v>6899</v>
      </c>
      <c r="E1130" s="2">
        <v>82060</v>
      </c>
      <c r="F1130" t="s">
        <v>5690</v>
      </c>
      <c r="G1130" s="3">
        <v>1</v>
      </c>
      <c r="H1130" s="3" t="s">
        <v>13432</v>
      </c>
      <c r="I1130" t="s">
        <v>17649</v>
      </c>
      <c r="J1130" t="s">
        <v>17650</v>
      </c>
    </row>
    <row r="1131" spans="1:10" x14ac:dyDescent="0.3">
      <c r="A1131" t="s">
        <v>2110</v>
      </c>
      <c r="D1131" t="s">
        <v>6900</v>
      </c>
      <c r="E1131" s="2">
        <v>82061</v>
      </c>
      <c r="F1131" t="s">
        <v>5642</v>
      </c>
      <c r="G1131" s="3">
        <v>1</v>
      </c>
      <c r="H1131" s="3" t="s">
        <v>11009</v>
      </c>
      <c r="I1131" t="s">
        <v>17649</v>
      </c>
      <c r="J1131" t="s">
        <v>17650</v>
      </c>
    </row>
    <row r="1132" spans="1:10" x14ac:dyDescent="0.3">
      <c r="A1132" t="s">
        <v>2115</v>
      </c>
      <c r="D1132" t="s">
        <v>6900</v>
      </c>
      <c r="E1132" s="2">
        <v>82061</v>
      </c>
      <c r="F1132" t="s">
        <v>5650</v>
      </c>
      <c r="G1132" s="3">
        <v>1</v>
      </c>
      <c r="H1132" s="3" t="s">
        <v>11732</v>
      </c>
      <c r="I1132" t="s">
        <v>17649</v>
      </c>
      <c r="J1132" t="s">
        <v>17650</v>
      </c>
    </row>
    <row r="1133" spans="1:10" x14ac:dyDescent="0.3">
      <c r="A1133" t="s">
        <v>2154</v>
      </c>
      <c r="D1133" t="s">
        <v>6900</v>
      </c>
      <c r="E1133" s="2">
        <v>82061</v>
      </c>
      <c r="F1133" t="s">
        <v>5646</v>
      </c>
      <c r="G1133" s="3">
        <v>1</v>
      </c>
      <c r="H1133" s="3" t="s">
        <v>12487</v>
      </c>
      <c r="I1133" t="s">
        <v>17649</v>
      </c>
      <c r="J1133" t="s">
        <v>17650</v>
      </c>
    </row>
    <row r="1134" spans="1:10" x14ac:dyDescent="0.3">
      <c r="A1134" t="s">
        <v>2158</v>
      </c>
      <c r="D1134" t="s">
        <v>6900</v>
      </c>
      <c r="E1134" s="2">
        <v>82061</v>
      </c>
      <c r="F1134" t="s">
        <v>5644</v>
      </c>
      <c r="G1134" s="3">
        <v>1</v>
      </c>
      <c r="H1134" s="3" t="s">
        <v>13057</v>
      </c>
      <c r="I1134" t="s">
        <v>17649</v>
      </c>
      <c r="J1134" t="s">
        <v>17650</v>
      </c>
    </row>
    <row r="1135" spans="1:10" x14ac:dyDescent="0.3">
      <c r="A1135" t="s">
        <v>6006</v>
      </c>
      <c r="D1135" t="s">
        <v>6910</v>
      </c>
      <c r="E1135" s="2">
        <v>82062</v>
      </c>
      <c r="F1135" t="s">
        <v>1</v>
      </c>
      <c r="G1135" s="3">
        <v>60</v>
      </c>
      <c r="H1135" s="3" t="s">
        <v>16633</v>
      </c>
      <c r="I1135" t="s">
        <v>17649</v>
      </c>
      <c r="J1135" t="s">
        <v>17650</v>
      </c>
    </row>
    <row r="1136" spans="1:10" x14ac:dyDescent="0.3">
      <c r="A1136" t="s">
        <v>2093</v>
      </c>
      <c r="D1136" t="s">
        <v>6901</v>
      </c>
      <c r="E1136" s="2">
        <v>82063</v>
      </c>
      <c r="F1136" t="s">
        <v>5642</v>
      </c>
      <c r="G1136" s="3">
        <v>1</v>
      </c>
      <c r="H1136" s="3" t="s">
        <v>11010</v>
      </c>
      <c r="I1136" t="s">
        <v>17649</v>
      </c>
      <c r="J1136" t="s">
        <v>17650</v>
      </c>
    </row>
    <row r="1137" spans="1:10" x14ac:dyDescent="0.3">
      <c r="A1137" t="s">
        <v>2142</v>
      </c>
      <c r="D1137" t="s">
        <v>6901</v>
      </c>
      <c r="E1137" s="2">
        <v>82063</v>
      </c>
      <c r="F1137" t="s">
        <v>5650</v>
      </c>
      <c r="G1137" s="3">
        <v>1</v>
      </c>
      <c r="H1137" s="3" t="s">
        <v>11733</v>
      </c>
      <c r="I1137" t="s">
        <v>17649</v>
      </c>
      <c r="J1137" t="s">
        <v>17650</v>
      </c>
    </row>
    <row r="1138" spans="1:10" x14ac:dyDescent="0.3">
      <c r="A1138" t="s">
        <v>2100</v>
      </c>
      <c r="D1138" t="s">
        <v>6901</v>
      </c>
      <c r="E1138" s="2">
        <v>82063</v>
      </c>
      <c r="F1138" t="s">
        <v>5688</v>
      </c>
      <c r="G1138" s="3">
        <v>1</v>
      </c>
      <c r="H1138" s="3" t="s">
        <v>11764</v>
      </c>
      <c r="I1138" t="s">
        <v>17649</v>
      </c>
      <c r="J1138" t="s">
        <v>17650</v>
      </c>
    </row>
    <row r="1139" spans="1:10" x14ac:dyDescent="0.3">
      <c r="A1139" t="s">
        <v>2095</v>
      </c>
      <c r="D1139" t="s">
        <v>6901</v>
      </c>
      <c r="E1139" s="2">
        <v>82063</v>
      </c>
      <c r="F1139" t="s">
        <v>5644</v>
      </c>
      <c r="G1139" s="3">
        <v>1</v>
      </c>
      <c r="H1139" s="3" t="s">
        <v>13058</v>
      </c>
      <c r="I1139" t="s">
        <v>17649</v>
      </c>
      <c r="J1139" t="s">
        <v>17650</v>
      </c>
    </row>
    <row r="1140" spans="1:10" x14ac:dyDescent="0.3">
      <c r="A1140" t="s">
        <v>2083</v>
      </c>
      <c r="D1140" t="s">
        <v>6901</v>
      </c>
      <c r="E1140" s="2">
        <v>82063</v>
      </c>
      <c r="F1140" t="s">
        <v>5645</v>
      </c>
      <c r="G1140" s="3">
        <v>1</v>
      </c>
      <c r="H1140" s="3" t="s">
        <v>13303</v>
      </c>
      <c r="I1140" t="s">
        <v>17649</v>
      </c>
      <c r="J1140" t="s">
        <v>17650</v>
      </c>
    </row>
    <row r="1141" spans="1:10" x14ac:dyDescent="0.3">
      <c r="A1141" t="s">
        <v>1021</v>
      </c>
      <c r="D1141" t="s">
        <v>6902</v>
      </c>
      <c r="E1141" s="2">
        <v>82064</v>
      </c>
      <c r="F1141" t="s">
        <v>5751</v>
      </c>
      <c r="G1141" s="3">
        <v>1</v>
      </c>
      <c r="H1141" s="3" t="s">
        <v>11609</v>
      </c>
      <c r="I1141" t="s">
        <v>17649</v>
      </c>
      <c r="J1141" t="s">
        <v>17650</v>
      </c>
    </row>
    <row r="1142" spans="1:10" x14ac:dyDescent="0.3">
      <c r="A1142" t="s">
        <v>1037</v>
      </c>
      <c r="D1142" t="s">
        <v>6902</v>
      </c>
      <c r="E1142" s="2">
        <v>82064</v>
      </c>
      <c r="F1142" t="s">
        <v>5695</v>
      </c>
      <c r="G1142" s="3">
        <v>1</v>
      </c>
      <c r="H1142" s="3" t="s">
        <v>11662</v>
      </c>
      <c r="I1142" t="s">
        <v>17649</v>
      </c>
      <c r="J1142" t="s">
        <v>17650</v>
      </c>
    </row>
    <row r="1143" spans="1:10" x14ac:dyDescent="0.3">
      <c r="A1143" t="s">
        <v>1056</v>
      </c>
      <c r="D1143" t="s">
        <v>6902</v>
      </c>
      <c r="E1143" s="2">
        <v>82064</v>
      </c>
      <c r="F1143" t="s">
        <v>5694</v>
      </c>
      <c r="G1143" s="3">
        <v>1</v>
      </c>
      <c r="H1143" s="3" t="s">
        <v>11684</v>
      </c>
      <c r="I1143" t="s">
        <v>17649</v>
      </c>
      <c r="J1143" t="s">
        <v>17650</v>
      </c>
    </row>
    <row r="1144" spans="1:10" x14ac:dyDescent="0.3">
      <c r="A1144" t="s">
        <v>1035</v>
      </c>
      <c r="D1144" t="s">
        <v>6902</v>
      </c>
      <c r="E1144" s="2">
        <v>82064</v>
      </c>
      <c r="F1144" t="s">
        <v>5777</v>
      </c>
      <c r="G1144" s="3">
        <v>1</v>
      </c>
      <c r="H1144" s="3" t="s">
        <v>12312</v>
      </c>
      <c r="I1144" t="s">
        <v>17649</v>
      </c>
      <c r="J1144" t="s">
        <v>17650</v>
      </c>
    </row>
    <row r="1145" spans="1:10" x14ac:dyDescent="0.3">
      <c r="A1145" t="s">
        <v>1025</v>
      </c>
      <c r="D1145" t="s">
        <v>6903</v>
      </c>
      <c r="E1145" s="2">
        <v>82065</v>
      </c>
      <c r="F1145" t="s">
        <v>5751</v>
      </c>
      <c r="G1145" s="3">
        <v>1</v>
      </c>
      <c r="H1145" s="3" t="s">
        <v>11610</v>
      </c>
      <c r="I1145" t="s">
        <v>17649</v>
      </c>
      <c r="J1145" t="s">
        <v>17650</v>
      </c>
    </row>
    <row r="1146" spans="1:10" x14ac:dyDescent="0.3">
      <c r="A1146" t="s">
        <v>1028</v>
      </c>
      <c r="D1146" t="s">
        <v>6903</v>
      </c>
      <c r="E1146" s="2">
        <v>82065</v>
      </c>
      <c r="F1146" t="s">
        <v>5695</v>
      </c>
      <c r="G1146" s="3">
        <v>1</v>
      </c>
      <c r="H1146" s="3" t="s">
        <v>11663</v>
      </c>
      <c r="I1146" t="s">
        <v>17649</v>
      </c>
      <c r="J1146" t="s">
        <v>17650</v>
      </c>
    </row>
    <row r="1147" spans="1:10" x14ac:dyDescent="0.3">
      <c r="A1147" t="s">
        <v>1015</v>
      </c>
      <c r="D1147" t="s">
        <v>6903</v>
      </c>
      <c r="E1147" s="2">
        <v>82065</v>
      </c>
      <c r="F1147" t="s">
        <v>5694</v>
      </c>
      <c r="G1147" s="3">
        <v>1</v>
      </c>
      <c r="H1147" s="3" t="s">
        <v>11685</v>
      </c>
      <c r="I1147" t="s">
        <v>17649</v>
      </c>
      <c r="J1147" t="s">
        <v>17650</v>
      </c>
    </row>
    <row r="1148" spans="1:10" x14ac:dyDescent="0.3">
      <c r="A1148" t="s">
        <v>1043</v>
      </c>
      <c r="D1148" t="s">
        <v>6903</v>
      </c>
      <c r="E1148" s="2">
        <v>82065</v>
      </c>
      <c r="F1148" t="s">
        <v>5777</v>
      </c>
      <c r="G1148" s="3">
        <v>1</v>
      </c>
      <c r="H1148" s="3" t="s">
        <v>12313</v>
      </c>
      <c r="I1148" t="s">
        <v>17649</v>
      </c>
      <c r="J1148" t="s">
        <v>17650</v>
      </c>
    </row>
    <row r="1149" spans="1:10" x14ac:dyDescent="0.3">
      <c r="A1149" t="s">
        <v>1011</v>
      </c>
      <c r="D1149" t="s">
        <v>6903</v>
      </c>
      <c r="E1149" s="2">
        <v>82065</v>
      </c>
      <c r="F1149" t="s">
        <v>5690</v>
      </c>
      <c r="G1149" s="3">
        <v>1</v>
      </c>
      <c r="H1149" s="3" t="s">
        <v>13433</v>
      </c>
      <c r="I1149" t="s">
        <v>17649</v>
      </c>
      <c r="J1149" t="s">
        <v>17650</v>
      </c>
    </row>
    <row r="1150" spans="1:10" x14ac:dyDescent="0.3">
      <c r="A1150" t="s">
        <v>1023</v>
      </c>
      <c r="D1150" t="s">
        <v>6904</v>
      </c>
      <c r="E1150" s="2">
        <v>82066</v>
      </c>
      <c r="F1150" t="s">
        <v>5643</v>
      </c>
      <c r="G1150" s="3">
        <v>1</v>
      </c>
      <c r="H1150" s="3" t="s">
        <v>11359</v>
      </c>
      <c r="I1150" t="s">
        <v>17649</v>
      </c>
      <c r="J1150" t="s">
        <v>17650</v>
      </c>
    </row>
    <row r="1151" spans="1:10" x14ac:dyDescent="0.3">
      <c r="A1151" t="s">
        <v>1062</v>
      </c>
      <c r="D1151" t="s">
        <v>6904</v>
      </c>
      <c r="E1151" s="2">
        <v>82066</v>
      </c>
      <c r="F1151" t="s">
        <v>5751</v>
      </c>
      <c r="G1151" s="3">
        <v>1</v>
      </c>
      <c r="H1151" s="3" t="s">
        <v>11611</v>
      </c>
      <c r="I1151" t="s">
        <v>17649</v>
      </c>
      <c r="J1151" t="s">
        <v>17650</v>
      </c>
    </row>
    <row r="1152" spans="1:10" x14ac:dyDescent="0.3">
      <c r="A1152" t="s">
        <v>1045</v>
      </c>
      <c r="D1152" t="s">
        <v>6904</v>
      </c>
      <c r="E1152" s="2">
        <v>82066</v>
      </c>
      <c r="F1152" t="s">
        <v>5695</v>
      </c>
      <c r="G1152" s="3">
        <v>1</v>
      </c>
      <c r="H1152" s="3" t="s">
        <v>11664</v>
      </c>
      <c r="I1152" t="s">
        <v>17649</v>
      </c>
      <c r="J1152" t="s">
        <v>17650</v>
      </c>
    </row>
    <row r="1153" spans="1:10" x14ac:dyDescent="0.3">
      <c r="A1153" t="s">
        <v>1017</v>
      </c>
      <c r="D1153" t="s">
        <v>6904</v>
      </c>
      <c r="E1153" s="2">
        <v>82066</v>
      </c>
      <c r="F1153" t="s">
        <v>5777</v>
      </c>
      <c r="G1153" s="3">
        <v>1</v>
      </c>
      <c r="H1153" s="3" t="s">
        <v>12314</v>
      </c>
      <c r="I1153" t="s">
        <v>17649</v>
      </c>
      <c r="J1153" t="s">
        <v>17650</v>
      </c>
    </row>
    <row r="1154" spans="1:10" x14ac:dyDescent="0.3">
      <c r="A1154" t="s">
        <v>1022</v>
      </c>
      <c r="D1154" t="s">
        <v>6904</v>
      </c>
      <c r="E1154" s="2">
        <v>82066</v>
      </c>
      <c r="F1154" t="s">
        <v>5690</v>
      </c>
      <c r="G1154" s="3">
        <v>1</v>
      </c>
      <c r="H1154" s="3" t="s">
        <v>13434</v>
      </c>
      <c r="I1154" t="s">
        <v>17649</v>
      </c>
      <c r="J1154" t="s">
        <v>17650</v>
      </c>
    </row>
    <row r="1155" spans="1:10" x14ac:dyDescent="0.3">
      <c r="A1155" t="s">
        <v>572</v>
      </c>
      <c r="D1155" t="s">
        <v>9189</v>
      </c>
      <c r="E1155" s="2">
        <v>82067</v>
      </c>
      <c r="F1155" t="s">
        <v>5646</v>
      </c>
      <c r="G1155" s="3">
        <v>20</v>
      </c>
      <c r="H1155" s="3" t="s">
        <v>12683</v>
      </c>
      <c r="I1155" t="s">
        <v>17649</v>
      </c>
      <c r="J1155" t="s">
        <v>17650</v>
      </c>
    </row>
    <row r="1156" spans="1:10" x14ac:dyDescent="0.3">
      <c r="A1156" t="s">
        <v>6007</v>
      </c>
      <c r="D1156" t="s">
        <v>9190</v>
      </c>
      <c r="E1156" s="2">
        <v>82068</v>
      </c>
      <c r="F1156" t="s">
        <v>1</v>
      </c>
      <c r="G1156" s="3">
        <v>30</v>
      </c>
      <c r="H1156" s="3" t="s">
        <v>17025</v>
      </c>
      <c r="I1156" t="s">
        <v>17649</v>
      </c>
      <c r="J1156" t="s">
        <v>17650</v>
      </c>
    </row>
    <row r="1157" spans="1:10" x14ac:dyDescent="0.3">
      <c r="A1157" t="s">
        <v>6008</v>
      </c>
      <c r="D1157" t="s">
        <v>6905</v>
      </c>
      <c r="E1157" s="2">
        <v>80242</v>
      </c>
      <c r="F1157" t="s">
        <v>5751</v>
      </c>
      <c r="G1157" s="3">
        <v>1</v>
      </c>
      <c r="H1157" s="3" t="s">
        <v>11612</v>
      </c>
      <c r="I1157" t="s">
        <v>17649</v>
      </c>
      <c r="J1157" t="s">
        <v>17650</v>
      </c>
    </row>
    <row r="1158" spans="1:10" x14ac:dyDescent="0.3">
      <c r="A1158" t="s">
        <v>211</v>
      </c>
      <c r="D1158" t="s">
        <v>6905</v>
      </c>
      <c r="E1158" s="2">
        <v>80242</v>
      </c>
      <c r="F1158" t="s">
        <v>5694</v>
      </c>
      <c r="G1158" s="3">
        <v>1</v>
      </c>
      <c r="H1158" s="3" t="s">
        <v>11686</v>
      </c>
      <c r="I1158" t="s">
        <v>17649</v>
      </c>
      <c r="J1158" t="s">
        <v>17650</v>
      </c>
    </row>
    <row r="1159" spans="1:10" x14ac:dyDescent="0.3">
      <c r="A1159" t="s">
        <v>206</v>
      </c>
      <c r="D1159" t="s">
        <v>6905</v>
      </c>
      <c r="E1159" s="2">
        <v>80242</v>
      </c>
      <c r="F1159" t="s">
        <v>5777</v>
      </c>
      <c r="G1159" s="3">
        <v>1</v>
      </c>
      <c r="H1159" s="3" t="s">
        <v>12317</v>
      </c>
      <c r="I1159" t="s">
        <v>17649</v>
      </c>
      <c r="J1159" t="s">
        <v>17650</v>
      </c>
    </row>
    <row r="1160" spans="1:10" x14ac:dyDescent="0.3">
      <c r="A1160" t="s">
        <v>4640</v>
      </c>
      <c r="D1160" t="s">
        <v>6905</v>
      </c>
      <c r="E1160" s="2">
        <v>80242</v>
      </c>
      <c r="F1160" t="s">
        <v>5644</v>
      </c>
      <c r="G1160" s="3">
        <v>1</v>
      </c>
      <c r="H1160" s="3" t="s">
        <v>13160</v>
      </c>
      <c r="I1160" t="s">
        <v>17649</v>
      </c>
      <c r="J1160" t="s">
        <v>17650</v>
      </c>
    </row>
    <row r="1161" spans="1:10" x14ac:dyDescent="0.3">
      <c r="A1161" t="s">
        <v>6009</v>
      </c>
      <c r="D1161" t="s">
        <v>6906</v>
      </c>
      <c r="E1161" s="2">
        <v>80244</v>
      </c>
      <c r="F1161" t="s">
        <v>6130</v>
      </c>
      <c r="G1161" s="3">
        <v>1</v>
      </c>
      <c r="H1161" s="3" t="s">
        <v>11173</v>
      </c>
      <c r="I1161" t="s">
        <v>17649</v>
      </c>
      <c r="J1161" t="s">
        <v>17650</v>
      </c>
    </row>
    <row r="1162" spans="1:10" x14ac:dyDescent="0.3">
      <c r="A1162" t="s">
        <v>213</v>
      </c>
      <c r="D1162" t="s">
        <v>6906</v>
      </c>
      <c r="E1162" s="2">
        <v>80244</v>
      </c>
      <c r="F1162" t="s">
        <v>5695</v>
      </c>
      <c r="G1162" s="3">
        <v>1</v>
      </c>
      <c r="H1162" s="3" t="s">
        <v>11671</v>
      </c>
      <c r="I1162" t="s">
        <v>17649</v>
      </c>
      <c r="J1162" t="s">
        <v>17650</v>
      </c>
    </row>
    <row r="1163" spans="1:10" x14ac:dyDescent="0.3">
      <c r="A1163" t="s">
        <v>4631</v>
      </c>
      <c r="D1163" t="s">
        <v>6906</v>
      </c>
      <c r="E1163" s="2">
        <v>80244</v>
      </c>
      <c r="F1163" t="s">
        <v>5785</v>
      </c>
      <c r="G1163" s="3">
        <v>1</v>
      </c>
      <c r="H1163" s="3" t="s">
        <v>11755</v>
      </c>
      <c r="I1163" t="s">
        <v>17649</v>
      </c>
      <c r="J1163" t="s">
        <v>17650</v>
      </c>
    </row>
    <row r="1164" spans="1:10" x14ac:dyDescent="0.3">
      <c r="A1164" t="s">
        <v>210</v>
      </c>
      <c r="D1164" t="s">
        <v>6906</v>
      </c>
      <c r="E1164" s="2">
        <v>80244</v>
      </c>
      <c r="F1164" t="s">
        <v>5777</v>
      </c>
      <c r="G1164" s="3">
        <v>1</v>
      </c>
      <c r="H1164" s="3" t="s">
        <v>12318</v>
      </c>
      <c r="I1164" t="s">
        <v>17649</v>
      </c>
      <c r="J1164" t="s">
        <v>17650</v>
      </c>
    </row>
    <row r="1165" spans="1:10" x14ac:dyDescent="0.3">
      <c r="A1165" t="s">
        <v>212</v>
      </c>
      <c r="D1165" t="s">
        <v>6907</v>
      </c>
      <c r="E1165" s="2">
        <v>82069</v>
      </c>
      <c r="F1165" t="s">
        <v>5695</v>
      </c>
      <c r="G1165" s="3">
        <v>1</v>
      </c>
      <c r="H1165" s="3" t="s">
        <v>11669</v>
      </c>
      <c r="I1165" t="s">
        <v>17649</v>
      </c>
      <c r="J1165" t="s">
        <v>17650</v>
      </c>
    </row>
    <row r="1166" spans="1:10" x14ac:dyDescent="0.3">
      <c r="A1166" t="s">
        <v>208</v>
      </c>
      <c r="D1166" t="s">
        <v>6907</v>
      </c>
      <c r="E1166" s="2">
        <v>82069</v>
      </c>
      <c r="F1166" t="s">
        <v>5777</v>
      </c>
      <c r="G1166" s="3">
        <v>1</v>
      </c>
      <c r="H1166" s="3" t="s">
        <v>12315</v>
      </c>
      <c r="I1166" t="s">
        <v>17649</v>
      </c>
      <c r="J1166" t="s">
        <v>17650</v>
      </c>
    </row>
    <row r="1167" spans="1:10" x14ac:dyDescent="0.3">
      <c r="A1167" t="s">
        <v>6010</v>
      </c>
      <c r="D1167" t="s">
        <v>6911</v>
      </c>
      <c r="E1167" s="2">
        <v>82070</v>
      </c>
      <c r="F1167" t="s">
        <v>5643</v>
      </c>
      <c r="G1167" s="3">
        <v>1</v>
      </c>
      <c r="H1167" s="3" t="s">
        <v>11470</v>
      </c>
      <c r="I1167" t="s">
        <v>17649</v>
      </c>
      <c r="J1167" t="s">
        <v>17650</v>
      </c>
    </row>
    <row r="1168" spans="1:10" x14ac:dyDescent="0.3">
      <c r="A1168" t="s">
        <v>1026</v>
      </c>
      <c r="D1168" t="s">
        <v>6908</v>
      </c>
      <c r="E1168" s="2">
        <v>82071</v>
      </c>
      <c r="F1168" t="s">
        <v>1</v>
      </c>
      <c r="G1168" s="3">
        <v>100</v>
      </c>
      <c r="H1168" s="3" t="s">
        <v>16058</v>
      </c>
      <c r="I1168" t="s">
        <v>17649</v>
      </c>
      <c r="J1168" t="s">
        <v>17650</v>
      </c>
    </row>
    <row r="1169" spans="1:10" x14ac:dyDescent="0.3">
      <c r="A1169" t="s">
        <v>1016</v>
      </c>
      <c r="D1169" t="s">
        <v>6908</v>
      </c>
      <c r="E1169" s="2">
        <v>82071</v>
      </c>
      <c r="F1169" t="s">
        <v>1</v>
      </c>
      <c r="G1169" s="3">
        <v>100</v>
      </c>
      <c r="H1169" s="3" t="s">
        <v>16059</v>
      </c>
      <c r="I1169" t="s">
        <v>17649</v>
      </c>
      <c r="J1169" t="s">
        <v>17650</v>
      </c>
    </row>
    <row r="1170" spans="1:10" x14ac:dyDescent="0.3">
      <c r="A1170" t="s">
        <v>853</v>
      </c>
      <c r="D1170" t="s">
        <v>6909</v>
      </c>
      <c r="E1170" s="2">
        <v>82072</v>
      </c>
      <c r="F1170" t="s">
        <v>5646</v>
      </c>
      <c r="G1170" s="3">
        <v>20</v>
      </c>
      <c r="H1170" s="3" t="s">
        <v>12774</v>
      </c>
      <c r="I1170" t="s">
        <v>17649</v>
      </c>
      <c r="J1170" t="s">
        <v>17650</v>
      </c>
    </row>
    <row r="1171" spans="1:10" x14ac:dyDescent="0.3">
      <c r="A1171" t="s">
        <v>4874</v>
      </c>
      <c r="D1171" t="s">
        <v>6912</v>
      </c>
      <c r="E1171" s="2">
        <v>82073</v>
      </c>
      <c r="F1171" t="s">
        <v>1</v>
      </c>
      <c r="G1171" s="3">
        <v>30</v>
      </c>
      <c r="H1171" s="3" t="s">
        <v>14312</v>
      </c>
      <c r="I1171" t="s">
        <v>17651</v>
      </c>
      <c r="J1171" t="s">
        <v>17652</v>
      </c>
    </row>
    <row r="1172" spans="1:10" x14ac:dyDescent="0.3">
      <c r="A1172" t="s">
        <v>4787</v>
      </c>
      <c r="D1172" t="s">
        <v>6913</v>
      </c>
      <c r="E1172" s="2">
        <v>82074</v>
      </c>
      <c r="F1172" t="s">
        <v>1</v>
      </c>
      <c r="G1172" s="3">
        <v>45</v>
      </c>
      <c r="H1172" s="3" t="s">
        <v>16958</v>
      </c>
      <c r="I1172" t="s">
        <v>17651</v>
      </c>
      <c r="J1172" t="s">
        <v>17652</v>
      </c>
    </row>
    <row r="1173" spans="1:10" x14ac:dyDescent="0.3">
      <c r="A1173" t="s">
        <v>712</v>
      </c>
      <c r="D1173" t="s">
        <v>8738</v>
      </c>
      <c r="E1173" s="2">
        <v>82075</v>
      </c>
      <c r="F1173" t="s">
        <v>1</v>
      </c>
      <c r="G1173" s="3">
        <v>30</v>
      </c>
      <c r="H1173" s="3" t="s">
        <v>16415</v>
      </c>
      <c r="I1173" t="s">
        <v>17653</v>
      </c>
      <c r="J1173" t="s">
        <v>17654</v>
      </c>
    </row>
    <row r="1174" spans="1:10" x14ac:dyDescent="0.3">
      <c r="A1174" t="s">
        <v>1123</v>
      </c>
      <c r="D1174" t="s">
        <v>6914</v>
      </c>
      <c r="E1174" s="2">
        <v>82076</v>
      </c>
      <c r="F1174" t="s">
        <v>5664</v>
      </c>
      <c r="G1174" s="3">
        <v>1</v>
      </c>
      <c r="H1174" s="3" t="s">
        <v>12962</v>
      </c>
      <c r="I1174" t="s">
        <v>17531</v>
      </c>
      <c r="J1174" t="s">
        <v>17532</v>
      </c>
    </row>
    <row r="1175" spans="1:10" x14ac:dyDescent="0.3">
      <c r="A1175" t="s">
        <v>1124</v>
      </c>
      <c r="D1175" t="s">
        <v>6915</v>
      </c>
      <c r="E1175" s="2">
        <v>82077</v>
      </c>
      <c r="F1175" t="s">
        <v>5664</v>
      </c>
      <c r="G1175" s="3">
        <v>1</v>
      </c>
      <c r="H1175" s="3" t="s">
        <v>12938</v>
      </c>
      <c r="I1175" t="s">
        <v>17531</v>
      </c>
      <c r="J1175" t="s">
        <v>17532</v>
      </c>
    </row>
    <row r="1176" spans="1:10" x14ac:dyDescent="0.3">
      <c r="A1176" t="s">
        <v>1619</v>
      </c>
      <c r="D1176" t="s">
        <v>6916</v>
      </c>
      <c r="E1176" s="2">
        <v>82078</v>
      </c>
      <c r="F1176" t="s">
        <v>5646</v>
      </c>
      <c r="G1176" s="3">
        <v>1</v>
      </c>
      <c r="H1176" s="3" t="s">
        <v>12632</v>
      </c>
      <c r="I1176" t="s">
        <v>17531</v>
      </c>
      <c r="J1176" t="s">
        <v>17532</v>
      </c>
    </row>
    <row r="1177" spans="1:10" x14ac:dyDescent="0.3">
      <c r="A1177" t="s">
        <v>6051</v>
      </c>
      <c r="D1177" t="s">
        <v>6918</v>
      </c>
      <c r="E1177" s="2">
        <v>82079</v>
      </c>
      <c r="F1177" t="s">
        <v>5646</v>
      </c>
      <c r="G1177" s="3">
        <v>1</v>
      </c>
      <c r="H1177" s="3" t="s">
        <v>12571</v>
      </c>
      <c r="I1177" t="s">
        <v>17655</v>
      </c>
      <c r="J1177" t="s">
        <v>17656</v>
      </c>
    </row>
    <row r="1178" spans="1:10" x14ac:dyDescent="0.3">
      <c r="A1178" t="s">
        <v>446</v>
      </c>
      <c r="D1178" t="s">
        <v>6917</v>
      </c>
      <c r="E1178" s="2">
        <v>82080</v>
      </c>
      <c r="F1178" t="s">
        <v>5646</v>
      </c>
      <c r="G1178" s="3">
        <v>1</v>
      </c>
      <c r="H1178" s="3" t="s">
        <v>12635</v>
      </c>
      <c r="I1178" t="s">
        <v>17589</v>
      </c>
      <c r="J1178" t="s">
        <v>17590</v>
      </c>
    </row>
    <row r="1179" spans="1:10" x14ac:dyDescent="0.3">
      <c r="A1179" t="s">
        <v>2621</v>
      </c>
      <c r="D1179" t="s">
        <v>10429</v>
      </c>
      <c r="E1179" s="2">
        <v>80245</v>
      </c>
      <c r="F1179" t="s">
        <v>1</v>
      </c>
      <c r="G1179" s="3">
        <v>30</v>
      </c>
      <c r="H1179" s="3" t="s">
        <v>14445</v>
      </c>
      <c r="I1179" t="s">
        <v>17657</v>
      </c>
      <c r="J1179" t="s">
        <v>17658</v>
      </c>
    </row>
    <row r="1180" spans="1:10" x14ac:dyDescent="0.3">
      <c r="A1180" t="s">
        <v>2610</v>
      </c>
      <c r="D1180" t="s">
        <v>10429</v>
      </c>
      <c r="E1180" s="2">
        <v>80245</v>
      </c>
      <c r="F1180" t="s">
        <v>1</v>
      </c>
      <c r="G1180" s="3">
        <v>60</v>
      </c>
      <c r="H1180" s="3" t="s">
        <v>14446</v>
      </c>
      <c r="I1180" t="s">
        <v>17657</v>
      </c>
      <c r="J1180" t="s">
        <v>17658</v>
      </c>
    </row>
    <row r="1181" spans="1:10" x14ac:dyDescent="0.3">
      <c r="A1181" t="s">
        <v>1562</v>
      </c>
      <c r="D1181" t="s">
        <v>10428</v>
      </c>
      <c r="E1181" s="2">
        <v>82081</v>
      </c>
      <c r="F1181" t="s">
        <v>1</v>
      </c>
      <c r="G1181" s="3">
        <v>30</v>
      </c>
      <c r="H1181" s="3" t="s">
        <v>14550</v>
      </c>
      <c r="I1181" t="s">
        <v>17657</v>
      </c>
      <c r="J1181" t="s">
        <v>17658</v>
      </c>
    </row>
    <row r="1182" spans="1:10" x14ac:dyDescent="0.3">
      <c r="A1182" t="s">
        <v>1753</v>
      </c>
      <c r="D1182" t="s">
        <v>6920</v>
      </c>
      <c r="E1182" s="2">
        <v>82082</v>
      </c>
      <c r="F1182" t="s">
        <v>1</v>
      </c>
      <c r="G1182" s="3">
        <v>100</v>
      </c>
      <c r="H1182" s="3" t="s">
        <v>13615</v>
      </c>
      <c r="I1182" t="s">
        <v>17657</v>
      </c>
      <c r="J1182" t="s">
        <v>17658</v>
      </c>
    </row>
    <row r="1183" spans="1:10" x14ac:dyDescent="0.3">
      <c r="A1183" t="s">
        <v>1764</v>
      </c>
      <c r="D1183" t="s">
        <v>6920</v>
      </c>
      <c r="E1183" s="2">
        <v>82082</v>
      </c>
      <c r="F1183" t="s">
        <v>1</v>
      </c>
      <c r="G1183" s="3">
        <v>100</v>
      </c>
      <c r="H1183" s="3" t="s">
        <v>13616</v>
      </c>
      <c r="I1183" t="s">
        <v>17657</v>
      </c>
      <c r="J1183" t="s">
        <v>17658</v>
      </c>
    </row>
    <row r="1184" spans="1:10" x14ac:dyDescent="0.3">
      <c r="A1184" t="s">
        <v>1730</v>
      </c>
      <c r="D1184" t="s">
        <v>6920</v>
      </c>
      <c r="E1184" s="2">
        <v>82082</v>
      </c>
      <c r="F1184" t="s">
        <v>1</v>
      </c>
      <c r="G1184" s="3">
        <v>60</v>
      </c>
      <c r="H1184" s="3" t="s">
        <v>13617</v>
      </c>
      <c r="I1184" t="s">
        <v>17657</v>
      </c>
      <c r="J1184" t="s">
        <v>17658</v>
      </c>
    </row>
    <row r="1185" spans="1:10" x14ac:dyDescent="0.3">
      <c r="A1185" t="s">
        <v>6012</v>
      </c>
      <c r="D1185" t="s">
        <v>6924</v>
      </c>
      <c r="E1185" s="2">
        <v>82083</v>
      </c>
      <c r="F1185" t="s">
        <v>1</v>
      </c>
      <c r="G1185" s="3">
        <v>30</v>
      </c>
      <c r="H1185" s="3" t="s">
        <v>16233</v>
      </c>
      <c r="I1185" t="s">
        <v>17657</v>
      </c>
      <c r="J1185" t="s">
        <v>17658</v>
      </c>
    </row>
    <row r="1186" spans="1:10" x14ac:dyDescent="0.3">
      <c r="A1186" t="s">
        <v>2836</v>
      </c>
      <c r="D1186" t="s">
        <v>6921</v>
      </c>
      <c r="E1186" s="2">
        <v>80247</v>
      </c>
      <c r="F1186" t="s">
        <v>1</v>
      </c>
      <c r="G1186" s="3">
        <v>100</v>
      </c>
      <c r="H1186" s="3" t="s">
        <v>14344</v>
      </c>
      <c r="I1186" t="s">
        <v>17657</v>
      </c>
      <c r="J1186" t="s">
        <v>17658</v>
      </c>
    </row>
    <row r="1187" spans="1:10" x14ac:dyDescent="0.3">
      <c r="A1187" t="s">
        <v>2796</v>
      </c>
      <c r="D1187" t="s">
        <v>6921</v>
      </c>
      <c r="E1187" s="2">
        <v>80247</v>
      </c>
      <c r="F1187" t="s">
        <v>1</v>
      </c>
      <c r="G1187" s="3">
        <v>60</v>
      </c>
      <c r="H1187" s="3" t="s">
        <v>14345</v>
      </c>
      <c r="I1187" t="s">
        <v>17657</v>
      </c>
      <c r="J1187" t="s">
        <v>17658</v>
      </c>
    </row>
    <row r="1188" spans="1:10" x14ac:dyDescent="0.3">
      <c r="A1188" t="s">
        <v>2823</v>
      </c>
      <c r="D1188" t="s">
        <v>6921</v>
      </c>
      <c r="E1188" s="2">
        <v>80247</v>
      </c>
      <c r="F1188" t="s">
        <v>1</v>
      </c>
      <c r="G1188" s="3">
        <v>60</v>
      </c>
      <c r="H1188" s="3" t="s">
        <v>14346</v>
      </c>
      <c r="I1188" t="s">
        <v>17657</v>
      </c>
      <c r="J1188" t="s">
        <v>17658</v>
      </c>
    </row>
    <row r="1189" spans="1:10" x14ac:dyDescent="0.3">
      <c r="A1189" t="s">
        <v>669</v>
      </c>
      <c r="D1189" t="s">
        <v>6921</v>
      </c>
      <c r="E1189" s="2">
        <v>80247</v>
      </c>
      <c r="F1189" t="s">
        <v>1</v>
      </c>
      <c r="G1189" s="3">
        <v>60</v>
      </c>
      <c r="H1189" s="3" t="s">
        <v>14347</v>
      </c>
      <c r="I1189" t="s">
        <v>17657</v>
      </c>
      <c r="J1189" t="s">
        <v>17658</v>
      </c>
    </row>
    <row r="1190" spans="1:10" x14ac:dyDescent="0.3">
      <c r="A1190" t="s">
        <v>1107</v>
      </c>
      <c r="D1190" t="s">
        <v>6923</v>
      </c>
      <c r="E1190" s="2">
        <v>82084</v>
      </c>
      <c r="F1190" t="s">
        <v>1</v>
      </c>
      <c r="G1190" s="3">
        <v>100</v>
      </c>
      <c r="H1190" s="3" t="s">
        <v>14348</v>
      </c>
      <c r="I1190" t="s">
        <v>17657</v>
      </c>
      <c r="J1190" t="s">
        <v>17658</v>
      </c>
    </row>
    <row r="1191" spans="1:10" x14ac:dyDescent="0.3">
      <c r="A1191" t="s">
        <v>282</v>
      </c>
      <c r="D1191" t="s">
        <v>6923</v>
      </c>
      <c r="E1191" s="2">
        <v>82084</v>
      </c>
      <c r="F1191" t="s">
        <v>1</v>
      </c>
      <c r="G1191" s="3">
        <v>30</v>
      </c>
      <c r="H1191" s="3" t="s">
        <v>14349</v>
      </c>
      <c r="I1191" t="s">
        <v>17657</v>
      </c>
      <c r="J1191" t="s">
        <v>17658</v>
      </c>
    </row>
    <row r="1192" spans="1:10" x14ac:dyDescent="0.3">
      <c r="A1192" t="s">
        <v>1106</v>
      </c>
      <c r="D1192" t="s">
        <v>6923</v>
      </c>
      <c r="E1192" s="2">
        <v>82084</v>
      </c>
      <c r="F1192" t="s">
        <v>1</v>
      </c>
      <c r="G1192" s="3">
        <v>30</v>
      </c>
      <c r="H1192" s="3" t="s">
        <v>14350</v>
      </c>
      <c r="I1192" t="s">
        <v>17657</v>
      </c>
      <c r="J1192" t="s">
        <v>17658</v>
      </c>
    </row>
    <row r="1193" spans="1:10" x14ac:dyDescent="0.3">
      <c r="A1193" t="s">
        <v>2627</v>
      </c>
      <c r="D1193" t="s">
        <v>9192</v>
      </c>
      <c r="E1193" s="2">
        <v>82085</v>
      </c>
      <c r="F1193" t="s">
        <v>1</v>
      </c>
      <c r="G1193" s="3">
        <v>60</v>
      </c>
      <c r="H1193" s="3" t="s">
        <v>13517</v>
      </c>
      <c r="I1193" t="s">
        <v>17657</v>
      </c>
      <c r="J1193" t="s">
        <v>17658</v>
      </c>
    </row>
    <row r="1194" spans="1:10" x14ac:dyDescent="0.3">
      <c r="A1194" t="s">
        <v>2848</v>
      </c>
      <c r="D1194" t="s">
        <v>6922</v>
      </c>
      <c r="E1194" s="2">
        <v>80246</v>
      </c>
      <c r="F1194" t="s">
        <v>1</v>
      </c>
      <c r="G1194" s="3">
        <v>30</v>
      </c>
      <c r="H1194" s="3" t="s">
        <v>14071</v>
      </c>
      <c r="I1194" t="s">
        <v>17657</v>
      </c>
      <c r="J1194" t="s">
        <v>17658</v>
      </c>
    </row>
    <row r="1195" spans="1:10" x14ac:dyDescent="0.3">
      <c r="A1195" t="s">
        <v>2866</v>
      </c>
      <c r="D1195" t="s">
        <v>6922</v>
      </c>
      <c r="E1195" s="2">
        <v>80246</v>
      </c>
      <c r="F1195" t="s">
        <v>1</v>
      </c>
      <c r="G1195" s="3">
        <v>60</v>
      </c>
      <c r="H1195" s="3" t="s">
        <v>14072</v>
      </c>
      <c r="I1195" t="s">
        <v>17657</v>
      </c>
      <c r="J1195" t="s">
        <v>17658</v>
      </c>
    </row>
    <row r="1196" spans="1:10" x14ac:dyDescent="0.3">
      <c r="A1196" t="s">
        <v>187</v>
      </c>
      <c r="D1196" t="s">
        <v>10430</v>
      </c>
      <c r="E1196" s="2">
        <v>82086</v>
      </c>
      <c r="F1196" t="s">
        <v>1</v>
      </c>
      <c r="G1196" s="3">
        <v>30</v>
      </c>
      <c r="H1196" s="3" t="s">
        <v>16638</v>
      </c>
      <c r="I1196" t="s">
        <v>17657</v>
      </c>
      <c r="J1196" t="s">
        <v>17658</v>
      </c>
    </row>
    <row r="1197" spans="1:10" x14ac:dyDescent="0.3">
      <c r="A1197" t="s">
        <v>2630</v>
      </c>
      <c r="D1197" t="s">
        <v>9191</v>
      </c>
      <c r="E1197" s="2">
        <v>82087</v>
      </c>
      <c r="F1197" t="s">
        <v>1</v>
      </c>
      <c r="G1197" s="3">
        <v>60</v>
      </c>
      <c r="H1197" s="3" t="s">
        <v>17137</v>
      </c>
      <c r="I1197" t="s">
        <v>17657</v>
      </c>
      <c r="J1197" t="s">
        <v>17658</v>
      </c>
    </row>
    <row r="1198" spans="1:10" x14ac:dyDescent="0.3">
      <c r="A1198" t="s">
        <v>2605</v>
      </c>
      <c r="D1198" t="s">
        <v>9191</v>
      </c>
      <c r="E1198" s="2">
        <v>82087</v>
      </c>
      <c r="F1198" t="s">
        <v>1</v>
      </c>
      <c r="G1198" s="3">
        <v>60</v>
      </c>
      <c r="H1198" s="3" t="s">
        <v>17138</v>
      </c>
      <c r="I1198" t="s">
        <v>17657</v>
      </c>
      <c r="J1198" t="s">
        <v>17658</v>
      </c>
    </row>
    <row r="1199" spans="1:10" x14ac:dyDescent="0.3">
      <c r="A1199" t="s">
        <v>2611</v>
      </c>
      <c r="D1199" t="s">
        <v>9191</v>
      </c>
      <c r="E1199" s="2">
        <v>82087</v>
      </c>
      <c r="F1199" t="s">
        <v>1</v>
      </c>
      <c r="G1199" s="3">
        <v>60</v>
      </c>
      <c r="H1199" s="3" t="s">
        <v>17139</v>
      </c>
      <c r="I1199" t="s">
        <v>17657</v>
      </c>
      <c r="J1199" t="s">
        <v>17658</v>
      </c>
    </row>
    <row r="1200" spans="1:10" x14ac:dyDescent="0.3">
      <c r="A1200" t="s">
        <v>2615</v>
      </c>
      <c r="D1200" t="s">
        <v>9191</v>
      </c>
      <c r="E1200" s="2">
        <v>82087</v>
      </c>
      <c r="F1200" t="s">
        <v>1</v>
      </c>
      <c r="G1200" s="3">
        <v>60</v>
      </c>
      <c r="H1200" s="3" t="s">
        <v>17140</v>
      </c>
      <c r="I1200" t="s">
        <v>17657</v>
      </c>
      <c r="J1200" t="s">
        <v>17658</v>
      </c>
    </row>
    <row r="1201" spans="1:10" x14ac:dyDescent="0.3">
      <c r="A1201" t="s">
        <v>184</v>
      </c>
      <c r="D1201" t="s">
        <v>6925</v>
      </c>
      <c r="E1201" s="2">
        <v>82088</v>
      </c>
      <c r="F1201" t="s">
        <v>1</v>
      </c>
      <c r="G1201" s="3">
        <v>30</v>
      </c>
      <c r="H1201" s="3" t="s">
        <v>16780</v>
      </c>
      <c r="I1201" t="s">
        <v>17657</v>
      </c>
      <c r="J1201" t="s">
        <v>17658</v>
      </c>
    </row>
    <row r="1202" spans="1:10" x14ac:dyDescent="0.3">
      <c r="A1202" t="s">
        <v>685</v>
      </c>
      <c r="D1202" t="s">
        <v>6919</v>
      </c>
      <c r="E1202" s="2">
        <v>82089</v>
      </c>
      <c r="F1202" t="s">
        <v>1</v>
      </c>
      <c r="G1202" s="3">
        <v>60</v>
      </c>
      <c r="H1202" s="3" t="s">
        <v>16820</v>
      </c>
      <c r="I1202" t="s">
        <v>17657</v>
      </c>
      <c r="J1202" t="s">
        <v>17658</v>
      </c>
    </row>
    <row r="1203" spans="1:10" x14ac:dyDescent="0.3">
      <c r="A1203" t="s">
        <v>3592</v>
      </c>
      <c r="D1203" t="s">
        <v>6261</v>
      </c>
      <c r="E1203" s="2">
        <v>81430</v>
      </c>
      <c r="F1203" t="s">
        <v>1</v>
      </c>
      <c r="G1203" s="3">
        <v>60</v>
      </c>
      <c r="H1203" s="3" t="s">
        <v>17217</v>
      </c>
      <c r="I1203" t="s">
        <v>17659</v>
      </c>
      <c r="J1203" t="s">
        <v>17660</v>
      </c>
    </row>
    <row r="1204" spans="1:10" x14ac:dyDescent="0.3">
      <c r="A1204" t="s">
        <v>2269</v>
      </c>
      <c r="D1204" t="s">
        <v>6926</v>
      </c>
      <c r="E1204" s="2">
        <v>82090</v>
      </c>
      <c r="F1204" t="s">
        <v>1</v>
      </c>
      <c r="G1204" s="3">
        <v>60</v>
      </c>
      <c r="H1204" s="3" t="s">
        <v>16161</v>
      </c>
      <c r="I1204" t="s">
        <v>17503</v>
      </c>
      <c r="J1204" t="s">
        <v>17504</v>
      </c>
    </row>
    <row r="1205" spans="1:10" x14ac:dyDescent="0.3">
      <c r="A1205" t="s">
        <v>2947</v>
      </c>
      <c r="D1205" t="s">
        <v>6927</v>
      </c>
      <c r="E1205" s="2">
        <v>82091</v>
      </c>
      <c r="F1205" t="s">
        <v>1</v>
      </c>
      <c r="G1205" s="3">
        <v>60</v>
      </c>
      <c r="H1205" s="3" t="s">
        <v>13711</v>
      </c>
      <c r="I1205" t="s">
        <v>17661</v>
      </c>
      <c r="J1205" t="s">
        <v>17662</v>
      </c>
    </row>
    <row r="1206" spans="1:10" x14ac:dyDescent="0.3">
      <c r="A1206" t="s">
        <v>2954</v>
      </c>
      <c r="D1206" t="s">
        <v>9193</v>
      </c>
      <c r="E1206" s="2">
        <v>82092</v>
      </c>
      <c r="F1206" t="s">
        <v>1</v>
      </c>
      <c r="G1206" s="3">
        <v>60</v>
      </c>
      <c r="H1206" s="3" t="s">
        <v>15905</v>
      </c>
      <c r="I1206" t="s">
        <v>17661</v>
      </c>
      <c r="J1206" t="s">
        <v>17662</v>
      </c>
    </row>
    <row r="1207" spans="1:10" x14ac:dyDescent="0.3">
      <c r="A1207" t="s">
        <v>2927</v>
      </c>
      <c r="D1207" t="s">
        <v>6928</v>
      </c>
      <c r="E1207" s="2">
        <v>82093</v>
      </c>
      <c r="F1207" t="s">
        <v>1</v>
      </c>
      <c r="G1207" s="3">
        <v>60</v>
      </c>
      <c r="H1207" s="3" t="s">
        <v>16234</v>
      </c>
      <c r="I1207" t="s">
        <v>17661</v>
      </c>
      <c r="J1207" t="s">
        <v>17662</v>
      </c>
    </row>
    <row r="1208" spans="1:10" x14ac:dyDescent="0.3">
      <c r="A1208" t="s">
        <v>2928</v>
      </c>
      <c r="D1208" t="s">
        <v>6929</v>
      </c>
      <c r="E1208" s="2">
        <v>82094</v>
      </c>
      <c r="F1208" t="s">
        <v>1</v>
      </c>
      <c r="G1208" s="3">
        <v>60</v>
      </c>
      <c r="H1208" s="3" t="s">
        <v>16235</v>
      </c>
      <c r="I1208" t="s">
        <v>17661</v>
      </c>
      <c r="J1208" t="s">
        <v>17662</v>
      </c>
    </row>
    <row r="1209" spans="1:10" x14ac:dyDescent="0.3">
      <c r="A1209" t="s">
        <v>2952</v>
      </c>
      <c r="D1209" t="s">
        <v>6930</v>
      </c>
      <c r="E1209" s="2">
        <v>82095</v>
      </c>
      <c r="F1209" t="s">
        <v>1</v>
      </c>
      <c r="G1209" s="3">
        <v>60</v>
      </c>
      <c r="H1209" s="3" t="s">
        <v>16236</v>
      </c>
      <c r="I1209" t="s">
        <v>17661</v>
      </c>
      <c r="J1209" t="s">
        <v>17662</v>
      </c>
    </row>
    <row r="1210" spans="1:10" x14ac:dyDescent="0.3">
      <c r="A1210" t="s">
        <v>2959</v>
      </c>
      <c r="D1210" t="s">
        <v>6931</v>
      </c>
      <c r="E1210" s="2">
        <v>82096</v>
      </c>
      <c r="F1210" t="s">
        <v>1</v>
      </c>
      <c r="G1210" s="3">
        <v>60</v>
      </c>
      <c r="H1210" s="3" t="s">
        <v>16237</v>
      </c>
      <c r="I1210" t="s">
        <v>17661</v>
      </c>
      <c r="J1210" t="s">
        <v>17662</v>
      </c>
    </row>
    <row r="1211" spans="1:10" x14ac:dyDescent="0.3">
      <c r="A1211" t="s">
        <v>2800</v>
      </c>
      <c r="D1211" t="s">
        <v>8900</v>
      </c>
      <c r="E1211" s="2">
        <v>82097</v>
      </c>
      <c r="F1211" t="s">
        <v>1</v>
      </c>
      <c r="G1211" s="3">
        <v>100</v>
      </c>
      <c r="H1211" s="3" t="s">
        <v>16660</v>
      </c>
      <c r="I1211" t="s">
        <v>17663</v>
      </c>
      <c r="J1211" t="s">
        <v>17664</v>
      </c>
    </row>
    <row r="1212" spans="1:10" x14ac:dyDescent="0.3">
      <c r="A1212" t="s">
        <v>4652</v>
      </c>
      <c r="D1212" t="s">
        <v>6932</v>
      </c>
      <c r="E1212" s="2">
        <v>80251</v>
      </c>
      <c r="F1212" t="s">
        <v>5650</v>
      </c>
      <c r="G1212" s="3">
        <v>1</v>
      </c>
      <c r="H1212" s="3" t="s">
        <v>11743</v>
      </c>
      <c r="I1212" t="s">
        <v>17665</v>
      </c>
      <c r="J1212" t="s">
        <v>17666</v>
      </c>
    </row>
    <row r="1213" spans="1:10" x14ac:dyDescent="0.3">
      <c r="A1213" t="s">
        <v>4649</v>
      </c>
      <c r="D1213" t="s">
        <v>6932</v>
      </c>
      <c r="E1213" s="2">
        <v>80251</v>
      </c>
      <c r="F1213" t="s">
        <v>5645</v>
      </c>
      <c r="G1213" s="3">
        <v>1</v>
      </c>
      <c r="H1213" s="3" t="s">
        <v>13362</v>
      </c>
      <c r="I1213" t="s">
        <v>17665</v>
      </c>
      <c r="J1213" t="s">
        <v>17666</v>
      </c>
    </row>
    <row r="1214" spans="1:10" x14ac:dyDescent="0.3">
      <c r="A1214" t="s">
        <v>2843</v>
      </c>
      <c r="D1214" t="s">
        <v>6934</v>
      </c>
      <c r="E1214" s="2">
        <v>82098</v>
      </c>
      <c r="F1214" t="s">
        <v>5650</v>
      </c>
      <c r="G1214" s="3">
        <v>1</v>
      </c>
      <c r="H1214" s="3" t="s">
        <v>11729</v>
      </c>
      <c r="I1214" t="s">
        <v>17665</v>
      </c>
      <c r="J1214" t="s">
        <v>17666</v>
      </c>
    </row>
    <row r="1215" spans="1:10" x14ac:dyDescent="0.3">
      <c r="A1215" t="s">
        <v>2875</v>
      </c>
      <c r="D1215" t="s">
        <v>6934</v>
      </c>
      <c r="E1215" s="2">
        <v>82098</v>
      </c>
      <c r="F1215" t="s">
        <v>5672</v>
      </c>
      <c r="G1215" s="3">
        <v>1</v>
      </c>
      <c r="H1215" s="3" t="s">
        <v>11936</v>
      </c>
      <c r="I1215" t="s">
        <v>17665</v>
      </c>
      <c r="J1215" t="s">
        <v>17666</v>
      </c>
    </row>
    <row r="1216" spans="1:10" x14ac:dyDescent="0.3">
      <c r="A1216" t="s">
        <v>2853</v>
      </c>
      <c r="D1216" t="s">
        <v>6935</v>
      </c>
      <c r="E1216" s="2">
        <v>82099</v>
      </c>
      <c r="F1216" t="s">
        <v>5650</v>
      </c>
      <c r="G1216" s="3">
        <v>1</v>
      </c>
      <c r="H1216" s="3" t="s">
        <v>11730</v>
      </c>
      <c r="I1216" t="s">
        <v>17665</v>
      </c>
      <c r="J1216" t="s">
        <v>17666</v>
      </c>
    </row>
    <row r="1217" spans="1:10" x14ac:dyDescent="0.3">
      <c r="A1217" t="s">
        <v>2878</v>
      </c>
      <c r="D1217" t="s">
        <v>6935</v>
      </c>
      <c r="E1217" s="2">
        <v>82099</v>
      </c>
      <c r="F1217" t="s">
        <v>5672</v>
      </c>
      <c r="G1217" s="3">
        <v>1</v>
      </c>
      <c r="H1217" s="3" t="s">
        <v>11937</v>
      </c>
      <c r="I1217" t="s">
        <v>17665</v>
      </c>
      <c r="J1217" t="s">
        <v>17666</v>
      </c>
    </row>
    <row r="1218" spans="1:10" x14ac:dyDescent="0.3">
      <c r="A1218" t="s">
        <v>2858</v>
      </c>
      <c r="D1218" t="s">
        <v>6936</v>
      </c>
      <c r="E1218" s="2">
        <v>82100</v>
      </c>
      <c r="F1218" t="s">
        <v>5650</v>
      </c>
      <c r="G1218" s="3">
        <v>1</v>
      </c>
      <c r="H1218" s="3" t="s">
        <v>11731</v>
      </c>
      <c r="I1218" t="s">
        <v>17665</v>
      </c>
      <c r="J1218" t="s">
        <v>17666</v>
      </c>
    </row>
    <row r="1219" spans="1:10" x14ac:dyDescent="0.3">
      <c r="A1219" t="s">
        <v>2847</v>
      </c>
      <c r="D1219" t="s">
        <v>6936</v>
      </c>
      <c r="E1219" s="2">
        <v>82100</v>
      </c>
      <c r="F1219" t="s">
        <v>5672</v>
      </c>
      <c r="G1219" s="3">
        <v>1</v>
      </c>
      <c r="H1219" s="3" t="s">
        <v>11938</v>
      </c>
      <c r="I1219" t="s">
        <v>17665</v>
      </c>
      <c r="J1219" t="s">
        <v>17666</v>
      </c>
    </row>
    <row r="1220" spans="1:10" x14ac:dyDescent="0.3">
      <c r="A1220" t="s">
        <v>2286</v>
      </c>
      <c r="D1220" t="s">
        <v>6938</v>
      </c>
      <c r="E1220" s="2">
        <v>82101</v>
      </c>
      <c r="F1220" t="s">
        <v>5650</v>
      </c>
      <c r="G1220" s="3">
        <v>1</v>
      </c>
      <c r="H1220" s="3" t="s">
        <v>11736</v>
      </c>
      <c r="I1220" t="s">
        <v>17665</v>
      </c>
      <c r="J1220" t="s">
        <v>17666</v>
      </c>
    </row>
    <row r="1221" spans="1:10" x14ac:dyDescent="0.3">
      <c r="A1221" t="s">
        <v>2273</v>
      </c>
      <c r="D1221" t="s">
        <v>6938</v>
      </c>
      <c r="E1221" s="2">
        <v>82101</v>
      </c>
      <c r="F1221" t="s">
        <v>5672</v>
      </c>
      <c r="G1221" s="3">
        <v>1</v>
      </c>
      <c r="H1221" s="3" t="s">
        <v>11946</v>
      </c>
      <c r="I1221" t="s">
        <v>17665</v>
      </c>
      <c r="J1221" t="s">
        <v>17666</v>
      </c>
    </row>
    <row r="1222" spans="1:10" x14ac:dyDescent="0.3">
      <c r="A1222" t="s">
        <v>2263</v>
      </c>
      <c r="D1222" t="s">
        <v>6939</v>
      </c>
      <c r="E1222" s="2">
        <v>82102</v>
      </c>
      <c r="F1222" t="s">
        <v>5650</v>
      </c>
      <c r="G1222" s="3">
        <v>1</v>
      </c>
      <c r="H1222" s="3" t="s">
        <v>11737</v>
      </c>
      <c r="I1222" t="s">
        <v>17665</v>
      </c>
      <c r="J1222" t="s">
        <v>17666</v>
      </c>
    </row>
    <row r="1223" spans="1:10" x14ac:dyDescent="0.3">
      <c r="A1223" t="s">
        <v>2309</v>
      </c>
      <c r="D1223" t="s">
        <v>6939</v>
      </c>
      <c r="E1223" s="2">
        <v>82102</v>
      </c>
      <c r="F1223" t="s">
        <v>5672</v>
      </c>
      <c r="G1223" s="3">
        <v>1</v>
      </c>
      <c r="H1223" s="3" t="s">
        <v>11947</v>
      </c>
      <c r="I1223" t="s">
        <v>17665</v>
      </c>
      <c r="J1223" t="s">
        <v>17666</v>
      </c>
    </row>
    <row r="1224" spans="1:10" x14ac:dyDescent="0.3">
      <c r="A1224" t="s">
        <v>2274</v>
      </c>
      <c r="D1224" t="s">
        <v>6937</v>
      </c>
      <c r="E1224" s="2">
        <v>82103</v>
      </c>
      <c r="F1224" t="s">
        <v>5650</v>
      </c>
      <c r="G1224" s="3">
        <v>1</v>
      </c>
      <c r="H1224" s="3" t="s">
        <v>11735</v>
      </c>
      <c r="I1224" t="s">
        <v>17665</v>
      </c>
      <c r="J1224" t="s">
        <v>17666</v>
      </c>
    </row>
    <row r="1225" spans="1:10" x14ac:dyDescent="0.3">
      <c r="A1225" t="s">
        <v>2280</v>
      </c>
      <c r="D1225" t="s">
        <v>6937</v>
      </c>
      <c r="E1225" s="2">
        <v>82103</v>
      </c>
      <c r="F1225" t="s">
        <v>5672</v>
      </c>
      <c r="G1225" s="3">
        <v>1</v>
      </c>
      <c r="H1225" s="3" t="s">
        <v>11948</v>
      </c>
      <c r="I1225" t="s">
        <v>17665</v>
      </c>
      <c r="J1225" t="s">
        <v>17666</v>
      </c>
    </row>
    <row r="1226" spans="1:10" x14ac:dyDescent="0.3">
      <c r="A1226" t="s">
        <v>3028</v>
      </c>
      <c r="D1226" t="s">
        <v>6933</v>
      </c>
      <c r="E1226" s="2">
        <v>80252</v>
      </c>
      <c r="F1226" t="s">
        <v>1</v>
      </c>
      <c r="G1226" s="3">
        <v>1</v>
      </c>
      <c r="H1226" s="3" t="s">
        <v>15184</v>
      </c>
      <c r="I1226" t="s">
        <v>17665</v>
      </c>
      <c r="J1226" t="s">
        <v>17666</v>
      </c>
    </row>
    <row r="1227" spans="1:10" x14ac:dyDescent="0.3">
      <c r="A1227" t="s">
        <v>839</v>
      </c>
      <c r="D1227" t="s">
        <v>6940</v>
      </c>
      <c r="E1227" s="2">
        <v>82104</v>
      </c>
      <c r="F1227" t="s">
        <v>1</v>
      </c>
      <c r="G1227" s="3">
        <v>1</v>
      </c>
      <c r="H1227" s="3" t="s">
        <v>13754</v>
      </c>
      <c r="I1227" t="s">
        <v>17665</v>
      </c>
      <c r="J1227" t="s">
        <v>17666</v>
      </c>
    </row>
    <row r="1228" spans="1:10" x14ac:dyDescent="0.3">
      <c r="A1228" t="s">
        <v>2865</v>
      </c>
      <c r="D1228" t="s">
        <v>6941</v>
      </c>
      <c r="E1228" s="2">
        <v>82105</v>
      </c>
      <c r="F1228" t="s">
        <v>5646</v>
      </c>
      <c r="G1228" s="3">
        <v>1</v>
      </c>
      <c r="H1228" s="3" t="s">
        <v>12498</v>
      </c>
      <c r="I1228" t="s">
        <v>17665</v>
      </c>
      <c r="J1228" t="s">
        <v>17666</v>
      </c>
    </row>
    <row r="1229" spans="1:10" x14ac:dyDescent="0.3">
      <c r="A1229" t="s">
        <v>4170</v>
      </c>
      <c r="D1229" t="s">
        <v>6944</v>
      </c>
      <c r="E1229" s="2">
        <v>80253</v>
      </c>
      <c r="F1229" t="s">
        <v>1</v>
      </c>
      <c r="G1229" s="3">
        <v>1</v>
      </c>
      <c r="H1229" s="3" t="s">
        <v>15682</v>
      </c>
      <c r="I1229" t="s">
        <v>17665</v>
      </c>
      <c r="J1229" t="s">
        <v>17666</v>
      </c>
    </row>
    <row r="1230" spans="1:10" x14ac:dyDescent="0.3">
      <c r="A1230" t="s">
        <v>3907</v>
      </c>
      <c r="D1230" t="s">
        <v>6945</v>
      </c>
      <c r="E1230" s="2">
        <v>80255</v>
      </c>
      <c r="F1230" t="s">
        <v>5650</v>
      </c>
      <c r="G1230" s="3">
        <v>1</v>
      </c>
      <c r="H1230" s="3" t="s">
        <v>11747</v>
      </c>
      <c r="I1230" t="s">
        <v>17665</v>
      </c>
      <c r="J1230" t="s">
        <v>17666</v>
      </c>
    </row>
    <row r="1231" spans="1:10" x14ac:dyDescent="0.3">
      <c r="A1231" t="s">
        <v>3898</v>
      </c>
      <c r="D1231" t="s">
        <v>6945</v>
      </c>
      <c r="E1231" s="2">
        <v>80255</v>
      </c>
      <c r="F1231" t="s">
        <v>5672</v>
      </c>
      <c r="G1231" s="3">
        <v>1</v>
      </c>
      <c r="H1231" s="3" t="s">
        <v>11978</v>
      </c>
      <c r="I1231" t="s">
        <v>17665</v>
      </c>
      <c r="J1231" t="s">
        <v>17666</v>
      </c>
    </row>
    <row r="1232" spans="1:10" x14ac:dyDescent="0.3">
      <c r="A1232" t="s">
        <v>3894</v>
      </c>
      <c r="D1232" t="s">
        <v>6946</v>
      </c>
      <c r="E1232" s="2">
        <v>80254</v>
      </c>
      <c r="F1232" t="s">
        <v>5650</v>
      </c>
      <c r="G1232" s="3">
        <v>1</v>
      </c>
      <c r="H1232" s="3" t="s">
        <v>11748</v>
      </c>
      <c r="I1232" t="s">
        <v>17665</v>
      </c>
      <c r="J1232" t="s">
        <v>17666</v>
      </c>
    </row>
    <row r="1233" spans="1:10" x14ac:dyDescent="0.3">
      <c r="A1233" t="s">
        <v>3896</v>
      </c>
      <c r="D1233" t="s">
        <v>6946</v>
      </c>
      <c r="E1233" s="2">
        <v>80254</v>
      </c>
      <c r="F1233" t="s">
        <v>5672</v>
      </c>
      <c r="G1233" s="3">
        <v>1</v>
      </c>
      <c r="H1233" s="3" t="s">
        <v>11977</v>
      </c>
      <c r="I1233" t="s">
        <v>17665</v>
      </c>
      <c r="J1233" t="s">
        <v>17666</v>
      </c>
    </row>
    <row r="1234" spans="1:10" x14ac:dyDescent="0.3">
      <c r="A1234" t="s">
        <v>3902</v>
      </c>
      <c r="D1234" t="s">
        <v>6942</v>
      </c>
      <c r="E1234" s="2">
        <v>80257</v>
      </c>
      <c r="F1234" t="s">
        <v>5650</v>
      </c>
      <c r="G1234" s="3">
        <v>1</v>
      </c>
      <c r="H1234" s="3" t="s">
        <v>11745</v>
      </c>
      <c r="I1234" t="s">
        <v>17665</v>
      </c>
      <c r="J1234" t="s">
        <v>17666</v>
      </c>
    </row>
    <row r="1235" spans="1:10" x14ac:dyDescent="0.3">
      <c r="A1235" t="s">
        <v>3895</v>
      </c>
      <c r="D1235" t="s">
        <v>6942</v>
      </c>
      <c r="E1235" s="2">
        <v>80257</v>
      </c>
      <c r="F1235" t="s">
        <v>5672</v>
      </c>
      <c r="G1235" s="3">
        <v>1</v>
      </c>
      <c r="H1235" s="3" t="s">
        <v>11975</v>
      </c>
      <c r="I1235" t="s">
        <v>17665</v>
      </c>
      <c r="J1235" t="s">
        <v>17666</v>
      </c>
    </row>
    <row r="1236" spans="1:10" x14ac:dyDescent="0.3">
      <c r="A1236" t="s">
        <v>4159</v>
      </c>
      <c r="D1236" t="s">
        <v>6943</v>
      </c>
      <c r="E1236" s="2">
        <v>80256</v>
      </c>
      <c r="F1236" t="s">
        <v>5650</v>
      </c>
      <c r="G1236" s="3">
        <v>1</v>
      </c>
      <c r="H1236" s="3" t="s">
        <v>11746</v>
      </c>
      <c r="I1236" t="s">
        <v>17665</v>
      </c>
      <c r="J1236" t="s">
        <v>17666</v>
      </c>
    </row>
    <row r="1237" spans="1:10" x14ac:dyDescent="0.3">
      <c r="A1237" t="s">
        <v>4158</v>
      </c>
      <c r="D1237" t="s">
        <v>6943</v>
      </c>
      <c r="E1237" s="2">
        <v>80256</v>
      </c>
      <c r="F1237" t="s">
        <v>5672</v>
      </c>
      <c r="G1237" s="3">
        <v>1</v>
      </c>
      <c r="H1237" s="3" t="s">
        <v>11976</v>
      </c>
      <c r="I1237" t="s">
        <v>17665</v>
      </c>
      <c r="J1237" t="s">
        <v>17666</v>
      </c>
    </row>
    <row r="1238" spans="1:10" x14ac:dyDescent="0.3">
      <c r="A1238" t="s">
        <v>5360</v>
      </c>
      <c r="D1238" t="s">
        <v>8901</v>
      </c>
      <c r="E1238" s="2">
        <v>82106</v>
      </c>
      <c r="F1238" t="s">
        <v>5664</v>
      </c>
      <c r="G1238" s="3">
        <v>1</v>
      </c>
      <c r="H1238" s="3" t="s">
        <v>12965</v>
      </c>
      <c r="I1238" t="s">
        <v>17565</v>
      </c>
      <c r="J1238" t="s">
        <v>17566</v>
      </c>
    </row>
    <row r="1239" spans="1:10" x14ac:dyDescent="0.3">
      <c r="A1239" t="s">
        <v>4252</v>
      </c>
      <c r="D1239" t="s">
        <v>8895</v>
      </c>
      <c r="E1239" s="2">
        <v>80232</v>
      </c>
      <c r="F1239" t="s">
        <v>1</v>
      </c>
      <c r="G1239" s="3">
        <v>60</v>
      </c>
      <c r="H1239" s="3" t="s">
        <v>16969</v>
      </c>
      <c r="I1239" t="s">
        <v>17387</v>
      </c>
      <c r="J1239" t="s">
        <v>17388</v>
      </c>
    </row>
    <row r="1240" spans="1:10" x14ac:dyDescent="0.3">
      <c r="A1240" t="s">
        <v>1126</v>
      </c>
      <c r="D1240" t="s">
        <v>8902</v>
      </c>
      <c r="E1240" s="2">
        <v>82107</v>
      </c>
      <c r="F1240" t="s">
        <v>1</v>
      </c>
      <c r="G1240" s="3">
        <v>60</v>
      </c>
      <c r="H1240" s="3" t="s">
        <v>16972</v>
      </c>
      <c r="I1240" t="s">
        <v>17387</v>
      </c>
      <c r="J1240" t="s">
        <v>17388</v>
      </c>
    </row>
    <row r="1241" spans="1:10" x14ac:dyDescent="0.3">
      <c r="A1241" t="s">
        <v>4370</v>
      </c>
      <c r="D1241" t="s">
        <v>8903</v>
      </c>
      <c r="E1241" s="2">
        <v>80233</v>
      </c>
      <c r="F1241" t="s">
        <v>1</v>
      </c>
      <c r="G1241" s="3">
        <v>60</v>
      </c>
      <c r="H1241" s="3" t="s">
        <v>16973</v>
      </c>
      <c r="I1241" t="s">
        <v>17387</v>
      </c>
      <c r="J1241" t="s">
        <v>17388</v>
      </c>
    </row>
    <row r="1242" spans="1:10" x14ac:dyDescent="0.3">
      <c r="A1242" t="s">
        <v>4386</v>
      </c>
      <c r="D1242" t="s">
        <v>8903</v>
      </c>
      <c r="E1242" s="2">
        <v>80233</v>
      </c>
      <c r="F1242" t="s">
        <v>1</v>
      </c>
      <c r="G1242" s="3">
        <v>60</v>
      </c>
      <c r="H1242" s="3" t="s">
        <v>16974</v>
      </c>
      <c r="I1242" t="s">
        <v>17387</v>
      </c>
      <c r="J1242" t="s">
        <v>17388</v>
      </c>
    </row>
    <row r="1243" spans="1:10" x14ac:dyDescent="0.3">
      <c r="A1243" t="s">
        <v>6013</v>
      </c>
      <c r="D1243" t="s">
        <v>9913</v>
      </c>
      <c r="E1243" s="2">
        <v>82108</v>
      </c>
      <c r="F1243" t="s">
        <v>1</v>
      </c>
      <c r="G1243" s="3">
        <v>60</v>
      </c>
      <c r="H1243" s="3" t="s">
        <v>17088</v>
      </c>
      <c r="I1243" t="s">
        <v>17387</v>
      </c>
      <c r="J1243" t="s">
        <v>17388</v>
      </c>
    </row>
    <row r="1244" spans="1:10" x14ac:dyDescent="0.3">
      <c r="A1244" t="s">
        <v>3383</v>
      </c>
      <c r="D1244" t="s">
        <v>9194</v>
      </c>
      <c r="E1244" s="2">
        <v>80260</v>
      </c>
      <c r="F1244" t="s">
        <v>1</v>
      </c>
      <c r="G1244" s="3">
        <v>240</v>
      </c>
      <c r="H1244" s="3" t="s">
        <v>13974</v>
      </c>
      <c r="I1244" t="s">
        <v>17667</v>
      </c>
      <c r="J1244" t="s">
        <v>17668</v>
      </c>
    </row>
    <row r="1245" spans="1:10" x14ac:dyDescent="0.3">
      <c r="A1245" t="s">
        <v>3377</v>
      </c>
      <c r="D1245" t="s">
        <v>9194</v>
      </c>
      <c r="E1245" s="2">
        <v>80260</v>
      </c>
      <c r="F1245" t="s">
        <v>1</v>
      </c>
      <c r="G1245" s="3">
        <v>360</v>
      </c>
      <c r="H1245" s="3" t="s">
        <v>13975</v>
      </c>
      <c r="I1245" t="s">
        <v>17667</v>
      </c>
      <c r="J1245" t="s">
        <v>17668</v>
      </c>
    </row>
    <row r="1246" spans="1:10" x14ac:dyDescent="0.3">
      <c r="A1246" t="s">
        <v>3992</v>
      </c>
      <c r="D1246" t="s">
        <v>10431</v>
      </c>
      <c r="E1246" s="2">
        <v>80261</v>
      </c>
      <c r="F1246" t="s">
        <v>5646</v>
      </c>
      <c r="G1246" s="3">
        <v>1</v>
      </c>
      <c r="H1246" s="3" t="s">
        <v>12488</v>
      </c>
      <c r="I1246" t="s">
        <v>17667</v>
      </c>
      <c r="J1246" t="s">
        <v>17668</v>
      </c>
    </row>
    <row r="1247" spans="1:10" x14ac:dyDescent="0.3">
      <c r="A1247" t="s">
        <v>4053</v>
      </c>
      <c r="D1247" t="s">
        <v>10432</v>
      </c>
      <c r="E1247" s="2">
        <v>80262</v>
      </c>
      <c r="F1247" t="s">
        <v>5646</v>
      </c>
      <c r="G1247" s="3">
        <v>1</v>
      </c>
      <c r="H1247" s="3" t="s">
        <v>12489</v>
      </c>
      <c r="I1247" t="s">
        <v>17667</v>
      </c>
      <c r="J1247" t="s">
        <v>17668</v>
      </c>
    </row>
    <row r="1248" spans="1:10" x14ac:dyDescent="0.3">
      <c r="A1248" t="s">
        <v>4525</v>
      </c>
      <c r="D1248" t="s">
        <v>6947</v>
      </c>
      <c r="E1248" s="2">
        <v>80263</v>
      </c>
      <c r="F1248" t="s">
        <v>5642</v>
      </c>
      <c r="G1248" s="3">
        <v>1</v>
      </c>
      <c r="H1248" s="3" t="s">
        <v>11014</v>
      </c>
      <c r="I1248" t="s">
        <v>17667</v>
      </c>
      <c r="J1248" t="s">
        <v>17668</v>
      </c>
    </row>
    <row r="1249" spans="1:10" x14ac:dyDescent="0.3">
      <c r="A1249" t="s">
        <v>4521</v>
      </c>
      <c r="D1249" t="s">
        <v>6947</v>
      </c>
      <c r="E1249" s="2">
        <v>80263</v>
      </c>
      <c r="F1249" t="s">
        <v>5686</v>
      </c>
      <c r="G1249" s="3">
        <v>1</v>
      </c>
      <c r="H1249" s="3" t="s">
        <v>11161</v>
      </c>
      <c r="I1249" t="s">
        <v>17667</v>
      </c>
      <c r="J1249" t="s">
        <v>17668</v>
      </c>
    </row>
    <row r="1250" spans="1:10" x14ac:dyDescent="0.3">
      <c r="A1250" t="s">
        <v>4515</v>
      </c>
      <c r="D1250" t="s">
        <v>6947</v>
      </c>
      <c r="E1250" s="2">
        <v>80263</v>
      </c>
      <c r="F1250" t="s">
        <v>5643</v>
      </c>
      <c r="G1250" s="3">
        <v>1</v>
      </c>
      <c r="H1250" s="3" t="s">
        <v>11360</v>
      </c>
      <c r="I1250" t="s">
        <v>17667</v>
      </c>
      <c r="J1250" t="s">
        <v>17668</v>
      </c>
    </row>
    <row r="1251" spans="1:10" x14ac:dyDescent="0.3">
      <c r="A1251" t="s">
        <v>4528</v>
      </c>
      <c r="D1251" t="s">
        <v>6948</v>
      </c>
      <c r="E1251" s="2">
        <v>80264</v>
      </c>
      <c r="F1251" t="s">
        <v>5642</v>
      </c>
      <c r="G1251" s="3">
        <v>1</v>
      </c>
      <c r="H1251" s="3" t="s">
        <v>11015</v>
      </c>
      <c r="I1251" t="s">
        <v>17667</v>
      </c>
      <c r="J1251" t="s">
        <v>17668</v>
      </c>
    </row>
    <row r="1252" spans="1:10" x14ac:dyDescent="0.3">
      <c r="A1252" t="s">
        <v>4522</v>
      </c>
      <c r="D1252" t="s">
        <v>6948</v>
      </c>
      <c r="E1252" s="2">
        <v>80264</v>
      </c>
      <c r="F1252" t="s">
        <v>5686</v>
      </c>
      <c r="G1252" s="3">
        <v>1</v>
      </c>
      <c r="H1252" s="3" t="s">
        <v>11162</v>
      </c>
      <c r="I1252" t="s">
        <v>17667</v>
      </c>
      <c r="J1252" t="s">
        <v>17668</v>
      </c>
    </row>
    <row r="1253" spans="1:10" x14ac:dyDescent="0.3">
      <c r="A1253" t="s">
        <v>4526</v>
      </c>
      <c r="D1253" t="s">
        <v>6948</v>
      </c>
      <c r="E1253" s="2">
        <v>80264</v>
      </c>
      <c r="F1253" t="s">
        <v>5643</v>
      </c>
      <c r="G1253" s="3">
        <v>1</v>
      </c>
      <c r="H1253" s="3" t="s">
        <v>11361</v>
      </c>
      <c r="I1253" t="s">
        <v>17667</v>
      </c>
      <c r="J1253" t="s">
        <v>17668</v>
      </c>
    </row>
    <row r="1254" spans="1:10" x14ac:dyDescent="0.3">
      <c r="A1254" t="s">
        <v>3405</v>
      </c>
      <c r="D1254" t="s">
        <v>6949</v>
      </c>
      <c r="E1254" s="2">
        <v>80265</v>
      </c>
      <c r="F1254" t="s">
        <v>5642</v>
      </c>
      <c r="G1254" s="3">
        <v>1</v>
      </c>
      <c r="H1254" s="3" t="s">
        <v>11095</v>
      </c>
      <c r="I1254" t="s">
        <v>17667</v>
      </c>
      <c r="J1254" t="s">
        <v>17668</v>
      </c>
    </row>
    <row r="1255" spans="1:10" x14ac:dyDescent="0.3">
      <c r="A1255" t="s">
        <v>3403</v>
      </c>
      <c r="D1255" t="s">
        <v>6949</v>
      </c>
      <c r="E1255" s="2">
        <v>80265</v>
      </c>
      <c r="F1255" t="s">
        <v>5643</v>
      </c>
      <c r="G1255" s="3">
        <v>1</v>
      </c>
      <c r="H1255" s="3" t="s">
        <v>11509</v>
      </c>
      <c r="I1255" t="s">
        <v>17667</v>
      </c>
      <c r="J1255" t="s">
        <v>17668</v>
      </c>
    </row>
    <row r="1256" spans="1:10" x14ac:dyDescent="0.3">
      <c r="A1256" t="s">
        <v>3385</v>
      </c>
      <c r="D1256" t="s">
        <v>6950</v>
      </c>
      <c r="E1256" s="2">
        <v>80266</v>
      </c>
      <c r="F1256" t="s">
        <v>5642</v>
      </c>
      <c r="G1256" s="3">
        <v>1</v>
      </c>
      <c r="H1256" s="3" t="s">
        <v>11096</v>
      </c>
      <c r="I1256" t="s">
        <v>17667</v>
      </c>
      <c r="J1256" t="s">
        <v>17668</v>
      </c>
    </row>
    <row r="1257" spans="1:10" x14ac:dyDescent="0.3">
      <c r="A1257" t="s">
        <v>3389</v>
      </c>
      <c r="D1257" t="s">
        <v>6950</v>
      </c>
      <c r="E1257" s="2">
        <v>80266</v>
      </c>
      <c r="F1257" t="s">
        <v>5643</v>
      </c>
      <c r="G1257" s="3">
        <v>1</v>
      </c>
      <c r="H1257" s="3" t="s">
        <v>11510</v>
      </c>
      <c r="I1257" t="s">
        <v>17667</v>
      </c>
      <c r="J1257" t="s">
        <v>17668</v>
      </c>
    </row>
    <row r="1258" spans="1:10" x14ac:dyDescent="0.3">
      <c r="A1258" t="s">
        <v>4458</v>
      </c>
      <c r="D1258" t="s">
        <v>6951</v>
      </c>
      <c r="E1258" s="2">
        <v>80267</v>
      </c>
      <c r="F1258" t="s">
        <v>5642</v>
      </c>
      <c r="G1258" s="3">
        <v>1</v>
      </c>
      <c r="H1258" s="3" t="s">
        <v>11097</v>
      </c>
      <c r="I1258" t="s">
        <v>17667</v>
      </c>
      <c r="J1258" t="s">
        <v>17668</v>
      </c>
    </row>
    <row r="1259" spans="1:10" x14ac:dyDescent="0.3">
      <c r="A1259" t="s">
        <v>4436</v>
      </c>
      <c r="D1259" t="s">
        <v>6951</v>
      </c>
      <c r="E1259" s="2">
        <v>80267</v>
      </c>
      <c r="F1259" t="s">
        <v>5686</v>
      </c>
      <c r="G1259" s="3">
        <v>1</v>
      </c>
      <c r="H1259" s="3" t="s">
        <v>11169</v>
      </c>
      <c r="I1259" t="s">
        <v>17667</v>
      </c>
      <c r="J1259" t="s">
        <v>17668</v>
      </c>
    </row>
    <row r="1260" spans="1:10" x14ac:dyDescent="0.3">
      <c r="A1260" t="s">
        <v>3381</v>
      </c>
      <c r="D1260" t="s">
        <v>6952</v>
      </c>
      <c r="E1260" s="2">
        <v>80270</v>
      </c>
      <c r="F1260" t="s">
        <v>5642</v>
      </c>
      <c r="G1260" s="3">
        <v>1</v>
      </c>
      <c r="H1260" s="3" t="s">
        <v>11039</v>
      </c>
      <c r="I1260" t="s">
        <v>17667</v>
      </c>
      <c r="J1260" t="s">
        <v>17668</v>
      </c>
    </row>
    <row r="1261" spans="1:10" x14ac:dyDescent="0.3">
      <c r="A1261" t="s">
        <v>3378</v>
      </c>
      <c r="D1261" t="s">
        <v>6952</v>
      </c>
      <c r="E1261" s="2">
        <v>80270</v>
      </c>
      <c r="F1261" t="s">
        <v>5686</v>
      </c>
      <c r="G1261" s="3">
        <v>1</v>
      </c>
      <c r="H1261" s="3" t="s">
        <v>11167</v>
      </c>
      <c r="I1261" t="s">
        <v>17667</v>
      </c>
      <c r="J1261" t="s">
        <v>17668</v>
      </c>
    </row>
    <row r="1262" spans="1:10" x14ac:dyDescent="0.3">
      <c r="A1262" t="s">
        <v>3393</v>
      </c>
      <c r="D1262" t="s">
        <v>6952</v>
      </c>
      <c r="E1262" s="2">
        <v>80270</v>
      </c>
      <c r="F1262" t="s">
        <v>5643</v>
      </c>
      <c r="G1262" s="3">
        <v>1</v>
      </c>
      <c r="H1262" s="3" t="s">
        <v>11432</v>
      </c>
      <c r="I1262" t="s">
        <v>17667</v>
      </c>
      <c r="J1262" t="s">
        <v>17668</v>
      </c>
    </row>
    <row r="1263" spans="1:10" x14ac:dyDescent="0.3">
      <c r="A1263" t="s">
        <v>3382</v>
      </c>
      <c r="D1263" t="s">
        <v>6953</v>
      </c>
      <c r="E1263" s="2">
        <v>80269</v>
      </c>
      <c r="F1263" t="s">
        <v>5642</v>
      </c>
      <c r="G1263" s="3">
        <v>1</v>
      </c>
      <c r="H1263" s="3" t="s">
        <v>11040</v>
      </c>
      <c r="I1263" t="s">
        <v>17667</v>
      </c>
      <c r="J1263" t="s">
        <v>17668</v>
      </c>
    </row>
    <row r="1264" spans="1:10" x14ac:dyDescent="0.3">
      <c r="A1264" t="s">
        <v>3399</v>
      </c>
      <c r="D1264" t="s">
        <v>6953</v>
      </c>
      <c r="E1264" s="2">
        <v>80269</v>
      </c>
      <c r="F1264" t="s">
        <v>5686</v>
      </c>
      <c r="G1264" s="3">
        <v>1</v>
      </c>
      <c r="H1264" s="3" t="s">
        <v>11168</v>
      </c>
      <c r="I1264" t="s">
        <v>17667</v>
      </c>
      <c r="J1264" t="s">
        <v>17668</v>
      </c>
    </row>
    <row r="1265" spans="1:10" x14ac:dyDescent="0.3">
      <c r="A1265" t="s">
        <v>3398</v>
      </c>
      <c r="D1265" t="s">
        <v>6953</v>
      </c>
      <c r="E1265" s="2">
        <v>80269</v>
      </c>
      <c r="F1265" t="s">
        <v>5643</v>
      </c>
      <c r="G1265" s="3">
        <v>1</v>
      </c>
      <c r="H1265" s="3" t="s">
        <v>11433</v>
      </c>
      <c r="I1265" t="s">
        <v>17667</v>
      </c>
      <c r="J1265" t="s">
        <v>17668</v>
      </c>
    </row>
    <row r="1266" spans="1:10" x14ac:dyDescent="0.3">
      <c r="A1266" t="s">
        <v>4535</v>
      </c>
      <c r="D1266" t="s">
        <v>6954</v>
      </c>
      <c r="E1266" s="2">
        <v>80259</v>
      </c>
      <c r="F1266" t="s">
        <v>1</v>
      </c>
      <c r="G1266" s="3">
        <v>300</v>
      </c>
      <c r="H1266" s="3" t="s">
        <v>13618</v>
      </c>
      <c r="I1266" t="s">
        <v>17667</v>
      </c>
      <c r="J1266" t="s">
        <v>17668</v>
      </c>
    </row>
    <row r="1267" spans="1:10" x14ac:dyDescent="0.3">
      <c r="A1267" t="s">
        <v>1992</v>
      </c>
      <c r="D1267" t="s">
        <v>9903</v>
      </c>
      <c r="E1267" s="2">
        <v>82109</v>
      </c>
      <c r="F1267" t="s">
        <v>1</v>
      </c>
      <c r="G1267" s="3">
        <v>50</v>
      </c>
      <c r="H1267" s="3" t="s">
        <v>17207</v>
      </c>
      <c r="I1267" t="s">
        <v>17669</v>
      </c>
      <c r="J1267" t="s">
        <v>17670</v>
      </c>
    </row>
    <row r="1268" spans="1:10" x14ac:dyDescent="0.3">
      <c r="A1268" t="s">
        <v>2044</v>
      </c>
      <c r="D1268" t="s">
        <v>8904</v>
      </c>
      <c r="E1268" s="2">
        <v>82110</v>
      </c>
      <c r="F1268" t="s">
        <v>1</v>
      </c>
      <c r="G1268" s="3">
        <v>50</v>
      </c>
      <c r="H1268" s="3" t="s">
        <v>17108</v>
      </c>
      <c r="I1268" t="s">
        <v>17669</v>
      </c>
      <c r="J1268" t="s">
        <v>17670</v>
      </c>
    </row>
    <row r="1269" spans="1:10" x14ac:dyDescent="0.3">
      <c r="A1269" t="s">
        <v>6014</v>
      </c>
      <c r="D1269" t="s">
        <v>9914</v>
      </c>
      <c r="E1269" s="2">
        <v>82111</v>
      </c>
      <c r="F1269" t="s">
        <v>1</v>
      </c>
      <c r="G1269" s="3">
        <v>50</v>
      </c>
      <c r="H1269" s="3" t="s">
        <v>17208</v>
      </c>
      <c r="I1269" t="s">
        <v>17669</v>
      </c>
      <c r="J1269" t="s">
        <v>17670</v>
      </c>
    </row>
    <row r="1270" spans="1:10" x14ac:dyDescent="0.3">
      <c r="A1270" t="s">
        <v>2228</v>
      </c>
      <c r="D1270" t="s">
        <v>6956</v>
      </c>
      <c r="E1270" s="2">
        <v>82112</v>
      </c>
      <c r="F1270" t="s">
        <v>5660</v>
      </c>
      <c r="G1270" s="3">
        <v>1</v>
      </c>
      <c r="H1270" s="3" t="s">
        <v>11240</v>
      </c>
      <c r="I1270" t="s">
        <v>17437</v>
      </c>
      <c r="J1270" t="s">
        <v>17438</v>
      </c>
    </row>
    <row r="1271" spans="1:10" x14ac:dyDescent="0.3">
      <c r="A1271" t="s">
        <v>2236</v>
      </c>
      <c r="D1271" t="s">
        <v>6956</v>
      </c>
      <c r="E1271" s="2">
        <v>82112</v>
      </c>
      <c r="F1271" t="s">
        <v>5660</v>
      </c>
      <c r="G1271" s="3">
        <v>1</v>
      </c>
      <c r="H1271" s="3" t="s">
        <v>11241</v>
      </c>
      <c r="I1271" t="s">
        <v>17437</v>
      </c>
      <c r="J1271" t="s">
        <v>17438</v>
      </c>
    </row>
    <row r="1272" spans="1:10" x14ac:dyDescent="0.3">
      <c r="A1272" t="s">
        <v>3167</v>
      </c>
      <c r="D1272" t="s">
        <v>6955</v>
      </c>
      <c r="E1272" s="2">
        <v>81332</v>
      </c>
      <c r="F1272" t="s">
        <v>5643</v>
      </c>
      <c r="G1272" s="3">
        <v>1</v>
      </c>
      <c r="H1272" s="3" t="s">
        <v>11460</v>
      </c>
      <c r="I1272" t="s">
        <v>17437</v>
      </c>
      <c r="J1272" t="s">
        <v>17438</v>
      </c>
    </row>
    <row r="1273" spans="1:10" x14ac:dyDescent="0.3">
      <c r="A1273" t="s">
        <v>3171</v>
      </c>
      <c r="D1273" t="s">
        <v>6955</v>
      </c>
      <c r="E1273" s="2">
        <v>81332</v>
      </c>
      <c r="F1273" t="s">
        <v>5643</v>
      </c>
      <c r="G1273" s="3">
        <v>1</v>
      </c>
      <c r="H1273" s="3" t="s">
        <v>11461</v>
      </c>
      <c r="I1273" t="s">
        <v>17437</v>
      </c>
      <c r="J1273" t="s">
        <v>17438</v>
      </c>
    </row>
    <row r="1274" spans="1:10" x14ac:dyDescent="0.3">
      <c r="A1274" t="s">
        <v>3944</v>
      </c>
      <c r="D1274" t="s">
        <v>9195</v>
      </c>
      <c r="E1274" s="2">
        <v>80271</v>
      </c>
      <c r="F1274" t="s">
        <v>1</v>
      </c>
      <c r="G1274" s="3">
        <v>120</v>
      </c>
      <c r="H1274" s="3" t="s">
        <v>15266</v>
      </c>
      <c r="I1274" t="s">
        <v>17671</v>
      </c>
      <c r="J1274" t="s">
        <v>17672</v>
      </c>
    </row>
    <row r="1275" spans="1:10" x14ac:dyDescent="0.3">
      <c r="A1275" t="s">
        <v>3933</v>
      </c>
      <c r="D1275" t="s">
        <v>6957</v>
      </c>
      <c r="E1275" s="2">
        <v>80272</v>
      </c>
      <c r="F1275" t="s">
        <v>1</v>
      </c>
      <c r="G1275" s="3">
        <v>60</v>
      </c>
      <c r="H1275" s="3" t="s">
        <v>16238</v>
      </c>
      <c r="I1275" t="s">
        <v>17671</v>
      </c>
      <c r="J1275" t="s">
        <v>17672</v>
      </c>
    </row>
    <row r="1276" spans="1:10" x14ac:dyDescent="0.3">
      <c r="A1276" t="s">
        <v>2829</v>
      </c>
      <c r="D1276" t="s">
        <v>6958</v>
      </c>
      <c r="E1276" s="2">
        <v>80273</v>
      </c>
      <c r="F1276" t="s">
        <v>5646</v>
      </c>
      <c r="G1276" s="3">
        <v>1</v>
      </c>
      <c r="H1276" s="3" t="s">
        <v>12516</v>
      </c>
      <c r="I1276" t="s">
        <v>17671</v>
      </c>
      <c r="J1276" t="s">
        <v>17672</v>
      </c>
    </row>
    <row r="1277" spans="1:10" x14ac:dyDescent="0.3">
      <c r="A1277" t="s">
        <v>2916</v>
      </c>
      <c r="D1277" t="s">
        <v>6262</v>
      </c>
      <c r="E1277" s="2">
        <v>82113</v>
      </c>
      <c r="F1277" t="s">
        <v>1</v>
      </c>
      <c r="G1277" s="3">
        <v>1</v>
      </c>
      <c r="H1277" s="3" t="s">
        <v>14616</v>
      </c>
      <c r="I1277" t="s">
        <v>17345</v>
      </c>
      <c r="J1277" t="s">
        <v>17346</v>
      </c>
    </row>
    <row r="1278" spans="1:10" x14ac:dyDescent="0.3">
      <c r="A1278" t="s">
        <v>3629</v>
      </c>
      <c r="D1278" t="s">
        <v>8905</v>
      </c>
      <c r="E1278" s="2">
        <v>82114</v>
      </c>
      <c r="F1278" t="s">
        <v>1</v>
      </c>
      <c r="G1278" s="3">
        <v>30</v>
      </c>
      <c r="H1278" s="3" t="s">
        <v>15560</v>
      </c>
      <c r="I1278" t="s">
        <v>17387</v>
      </c>
      <c r="J1278" t="s">
        <v>17388</v>
      </c>
    </row>
    <row r="1279" spans="1:10" x14ac:dyDescent="0.3">
      <c r="A1279" t="s">
        <v>891</v>
      </c>
      <c r="D1279" t="s">
        <v>10381</v>
      </c>
      <c r="E1279" s="2">
        <v>82115</v>
      </c>
      <c r="F1279" t="s">
        <v>1</v>
      </c>
      <c r="G1279" s="3">
        <v>30</v>
      </c>
      <c r="H1279" s="3" t="s">
        <v>15533</v>
      </c>
      <c r="I1279" t="s">
        <v>17357</v>
      </c>
      <c r="J1279" t="s">
        <v>17358</v>
      </c>
    </row>
    <row r="1280" spans="1:10" x14ac:dyDescent="0.3">
      <c r="A1280" t="s">
        <v>44</v>
      </c>
      <c r="D1280" t="s">
        <v>6263</v>
      </c>
      <c r="E1280" s="2">
        <v>82116</v>
      </c>
      <c r="F1280" t="s">
        <v>1</v>
      </c>
      <c r="G1280" s="3">
        <v>1</v>
      </c>
      <c r="H1280" s="3" t="s">
        <v>15981</v>
      </c>
      <c r="I1280" t="s">
        <v>17673</v>
      </c>
      <c r="J1280" t="s">
        <v>17674</v>
      </c>
    </row>
    <row r="1281" spans="1:10" x14ac:dyDescent="0.3">
      <c r="A1281" t="s">
        <v>1952</v>
      </c>
      <c r="D1281" t="s">
        <v>6265</v>
      </c>
      <c r="E1281" s="2">
        <v>82117</v>
      </c>
      <c r="F1281" t="s">
        <v>1</v>
      </c>
      <c r="G1281" s="3">
        <v>60</v>
      </c>
      <c r="H1281" s="3" t="s">
        <v>16672</v>
      </c>
      <c r="I1281" t="s">
        <v>17633</v>
      </c>
      <c r="J1281" t="s">
        <v>17634</v>
      </c>
    </row>
    <row r="1282" spans="1:10" x14ac:dyDescent="0.3">
      <c r="A1282" t="s">
        <v>2238</v>
      </c>
      <c r="D1282" t="s">
        <v>10382</v>
      </c>
      <c r="E1282" s="2">
        <v>82118</v>
      </c>
      <c r="F1282" t="s">
        <v>1</v>
      </c>
      <c r="G1282" s="3">
        <v>60</v>
      </c>
      <c r="H1282" s="3" t="s">
        <v>16671</v>
      </c>
      <c r="I1282" t="s">
        <v>17447</v>
      </c>
      <c r="J1282" t="s">
        <v>17448</v>
      </c>
    </row>
    <row r="1283" spans="1:10" x14ac:dyDescent="0.3">
      <c r="A1283" t="s">
        <v>2598</v>
      </c>
      <c r="D1283" t="s">
        <v>6266</v>
      </c>
      <c r="E1283" s="2">
        <v>81160</v>
      </c>
      <c r="F1283" t="s">
        <v>1</v>
      </c>
      <c r="G1283" s="3">
        <v>60</v>
      </c>
      <c r="H1283" s="3" t="s">
        <v>13702</v>
      </c>
      <c r="I1283" t="s">
        <v>17641</v>
      </c>
      <c r="J1283" t="s">
        <v>17642</v>
      </c>
    </row>
    <row r="1284" spans="1:10" x14ac:dyDescent="0.3">
      <c r="A1284" t="s">
        <v>2333</v>
      </c>
      <c r="D1284" t="s">
        <v>6959</v>
      </c>
      <c r="E1284" s="2">
        <v>82119</v>
      </c>
      <c r="F1284" t="s">
        <v>5644</v>
      </c>
      <c r="G1284" s="3">
        <v>1</v>
      </c>
      <c r="H1284" s="3" t="s">
        <v>13137</v>
      </c>
      <c r="I1284" t="s">
        <v>17437</v>
      </c>
      <c r="J1284" t="s">
        <v>17438</v>
      </c>
    </row>
    <row r="1285" spans="1:10" x14ac:dyDescent="0.3">
      <c r="A1285" t="s">
        <v>2332</v>
      </c>
      <c r="D1285" t="s">
        <v>6959</v>
      </c>
      <c r="E1285" s="2">
        <v>82119</v>
      </c>
      <c r="F1285" t="s">
        <v>5644</v>
      </c>
      <c r="G1285" s="3">
        <v>1</v>
      </c>
      <c r="H1285" s="3" t="s">
        <v>13138</v>
      </c>
      <c r="I1285" t="s">
        <v>17437</v>
      </c>
      <c r="J1285" t="s">
        <v>17438</v>
      </c>
    </row>
    <row r="1286" spans="1:10" x14ac:dyDescent="0.3">
      <c r="A1286" t="s">
        <v>2775</v>
      </c>
      <c r="D1286" t="s">
        <v>8906</v>
      </c>
      <c r="E1286" s="2">
        <v>82120</v>
      </c>
      <c r="F1286" t="s">
        <v>5646</v>
      </c>
      <c r="G1286" s="3">
        <v>20</v>
      </c>
      <c r="H1286" s="3" t="s">
        <v>12655</v>
      </c>
      <c r="I1286" t="s">
        <v>17675</v>
      </c>
      <c r="J1286" t="s">
        <v>17676</v>
      </c>
    </row>
    <row r="1287" spans="1:10" x14ac:dyDescent="0.3">
      <c r="A1287" t="s">
        <v>3834</v>
      </c>
      <c r="D1287" t="s">
        <v>8906</v>
      </c>
      <c r="E1287" s="2">
        <v>82120</v>
      </c>
      <c r="F1287" t="s">
        <v>5646</v>
      </c>
      <c r="G1287" s="3">
        <v>20</v>
      </c>
      <c r="H1287" s="3" t="s">
        <v>12656</v>
      </c>
      <c r="I1287" t="s">
        <v>17675</v>
      </c>
      <c r="J1287" t="s">
        <v>17676</v>
      </c>
    </row>
    <row r="1288" spans="1:10" x14ac:dyDescent="0.3">
      <c r="A1288" t="s">
        <v>2753</v>
      </c>
      <c r="D1288" t="s">
        <v>10383</v>
      </c>
      <c r="E1288" s="2">
        <v>81513</v>
      </c>
      <c r="F1288" t="s">
        <v>5638</v>
      </c>
      <c r="G1288" s="3">
        <v>20</v>
      </c>
      <c r="H1288" s="3" t="s">
        <v>13028</v>
      </c>
      <c r="I1288" t="s">
        <v>17675</v>
      </c>
      <c r="J1288" t="s">
        <v>17676</v>
      </c>
    </row>
    <row r="1289" spans="1:10" x14ac:dyDescent="0.3">
      <c r="A1289" t="s">
        <v>4983</v>
      </c>
      <c r="D1289" t="s">
        <v>10383</v>
      </c>
      <c r="E1289" s="2">
        <v>81513</v>
      </c>
      <c r="F1289" t="s">
        <v>5638</v>
      </c>
      <c r="G1289" s="3">
        <v>20</v>
      </c>
      <c r="H1289" s="3" t="s">
        <v>13029</v>
      </c>
      <c r="I1289" t="s">
        <v>17675</v>
      </c>
      <c r="J1289" t="s">
        <v>17676</v>
      </c>
    </row>
    <row r="1290" spans="1:10" x14ac:dyDescent="0.3">
      <c r="A1290" t="s">
        <v>4497</v>
      </c>
      <c r="D1290" t="s">
        <v>6267</v>
      </c>
      <c r="E1290" s="2">
        <v>81123</v>
      </c>
      <c r="F1290" t="s">
        <v>5660</v>
      </c>
      <c r="G1290" s="3">
        <v>20</v>
      </c>
      <c r="H1290" s="3" t="s">
        <v>11226</v>
      </c>
      <c r="I1290" t="s">
        <v>17675</v>
      </c>
      <c r="J1290" t="s">
        <v>17676</v>
      </c>
    </row>
    <row r="1291" spans="1:10" x14ac:dyDescent="0.3">
      <c r="A1291" t="s">
        <v>2901</v>
      </c>
      <c r="D1291" t="s">
        <v>6267</v>
      </c>
      <c r="E1291" s="2">
        <v>81123</v>
      </c>
      <c r="F1291" t="s">
        <v>5660</v>
      </c>
      <c r="G1291" s="3">
        <v>20</v>
      </c>
      <c r="H1291" s="3" t="s">
        <v>11227</v>
      </c>
      <c r="I1291" t="s">
        <v>17675</v>
      </c>
      <c r="J1291" t="s">
        <v>17676</v>
      </c>
    </row>
    <row r="1292" spans="1:10" x14ac:dyDescent="0.3">
      <c r="A1292" t="s">
        <v>4425</v>
      </c>
      <c r="D1292" t="s">
        <v>6267</v>
      </c>
      <c r="E1292" s="2">
        <v>81123</v>
      </c>
      <c r="F1292" t="s">
        <v>5660</v>
      </c>
      <c r="G1292" s="3">
        <v>20</v>
      </c>
      <c r="H1292" s="3" t="s">
        <v>11228</v>
      </c>
      <c r="I1292" t="s">
        <v>17675</v>
      </c>
      <c r="J1292" t="s">
        <v>17676</v>
      </c>
    </row>
    <row r="1293" spans="1:10" x14ac:dyDescent="0.3">
      <c r="A1293" t="s">
        <v>3793</v>
      </c>
      <c r="D1293" t="s">
        <v>6268</v>
      </c>
      <c r="E1293" s="2">
        <v>80275</v>
      </c>
      <c r="F1293" t="s">
        <v>5646</v>
      </c>
      <c r="G1293" s="3">
        <v>30</v>
      </c>
      <c r="H1293" s="3" t="s">
        <v>12366</v>
      </c>
      <c r="I1293" t="s">
        <v>17675</v>
      </c>
      <c r="J1293" t="s">
        <v>17676</v>
      </c>
    </row>
    <row r="1294" spans="1:10" x14ac:dyDescent="0.3">
      <c r="A1294" t="s">
        <v>5047</v>
      </c>
      <c r="D1294" t="s">
        <v>6269</v>
      </c>
      <c r="E1294" s="2">
        <v>80274</v>
      </c>
      <c r="F1294" t="s">
        <v>5696</v>
      </c>
      <c r="G1294" s="3">
        <v>20</v>
      </c>
      <c r="H1294" s="3" t="s">
        <v>13225</v>
      </c>
      <c r="I1294" t="s">
        <v>17675</v>
      </c>
      <c r="J1294" t="s">
        <v>17676</v>
      </c>
    </row>
    <row r="1295" spans="1:10" x14ac:dyDescent="0.3">
      <c r="A1295" t="s">
        <v>2763</v>
      </c>
      <c r="D1295" t="s">
        <v>6270</v>
      </c>
      <c r="E1295" s="2">
        <v>82121</v>
      </c>
      <c r="F1295" t="s">
        <v>5696</v>
      </c>
      <c r="G1295" s="3">
        <v>20</v>
      </c>
      <c r="H1295" s="3" t="s">
        <v>13226</v>
      </c>
      <c r="I1295" t="s">
        <v>17675</v>
      </c>
      <c r="J1295" t="s">
        <v>17676</v>
      </c>
    </row>
    <row r="1296" spans="1:10" x14ac:dyDescent="0.3">
      <c r="A1296" t="s">
        <v>5021</v>
      </c>
      <c r="D1296" t="s">
        <v>6271</v>
      </c>
      <c r="E1296" s="2">
        <v>81540</v>
      </c>
      <c r="F1296" t="s">
        <v>5646</v>
      </c>
      <c r="G1296" s="3">
        <v>30</v>
      </c>
      <c r="H1296" s="3" t="s">
        <v>12373</v>
      </c>
      <c r="I1296" t="s">
        <v>17675</v>
      </c>
      <c r="J1296" t="s">
        <v>17676</v>
      </c>
    </row>
    <row r="1297" spans="1:10" x14ac:dyDescent="0.3">
      <c r="A1297" t="s">
        <v>3435</v>
      </c>
      <c r="D1297" t="s">
        <v>6960</v>
      </c>
      <c r="E1297" s="2">
        <v>82122</v>
      </c>
      <c r="F1297" t="s">
        <v>5663</v>
      </c>
      <c r="G1297" s="3">
        <v>20</v>
      </c>
      <c r="H1297" s="3" t="s">
        <v>12210</v>
      </c>
      <c r="I1297" t="s">
        <v>17677</v>
      </c>
      <c r="J1297" t="s">
        <v>17678</v>
      </c>
    </row>
    <row r="1298" spans="1:10" x14ac:dyDescent="0.3">
      <c r="A1298" t="s">
        <v>3486</v>
      </c>
      <c r="D1298" t="s">
        <v>6961</v>
      </c>
      <c r="E1298" s="2">
        <v>82123</v>
      </c>
      <c r="F1298" t="s">
        <v>5663</v>
      </c>
      <c r="G1298" s="3">
        <v>20</v>
      </c>
      <c r="H1298" s="3" t="s">
        <v>12059</v>
      </c>
      <c r="I1298" t="s">
        <v>17677</v>
      </c>
      <c r="J1298" t="s">
        <v>17678</v>
      </c>
    </row>
    <row r="1299" spans="1:10" x14ac:dyDescent="0.3">
      <c r="A1299" t="s">
        <v>3491</v>
      </c>
      <c r="D1299" t="s">
        <v>10433</v>
      </c>
      <c r="E1299" s="2">
        <v>82124</v>
      </c>
      <c r="F1299" t="s">
        <v>5663</v>
      </c>
      <c r="G1299" s="3">
        <v>20</v>
      </c>
      <c r="H1299" s="3" t="s">
        <v>12070</v>
      </c>
      <c r="I1299" t="s">
        <v>17677</v>
      </c>
      <c r="J1299" t="s">
        <v>17678</v>
      </c>
    </row>
    <row r="1300" spans="1:10" x14ac:dyDescent="0.3">
      <c r="A1300" t="s">
        <v>3166</v>
      </c>
      <c r="D1300" t="s">
        <v>6962</v>
      </c>
      <c r="E1300" s="2">
        <v>82125</v>
      </c>
      <c r="F1300" t="s">
        <v>5640</v>
      </c>
      <c r="G1300" s="3">
        <v>20</v>
      </c>
      <c r="H1300" s="3" t="s">
        <v>12983</v>
      </c>
      <c r="I1300" t="s">
        <v>17677</v>
      </c>
      <c r="J1300" t="s">
        <v>17678</v>
      </c>
    </row>
    <row r="1301" spans="1:10" x14ac:dyDescent="0.3">
      <c r="A1301" t="s">
        <v>3462</v>
      </c>
      <c r="D1301" t="s">
        <v>6963</v>
      </c>
      <c r="E1301" s="2">
        <v>82126</v>
      </c>
      <c r="F1301" t="s">
        <v>5663</v>
      </c>
      <c r="G1301" s="3">
        <v>20</v>
      </c>
      <c r="H1301" s="3" t="s">
        <v>12144</v>
      </c>
      <c r="I1301" t="s">
        <v>17677</v>
      </c>
      <c r="J1301" t="s">
        <v>17678</v>
      </c>
    </row>
    <row r="1302" spans="1:10" x14ac:dyDescent="0.3">
      <c r="A1302" t="s">
        <v>3422</v>
      </c>
      <c r="D1302" t="s">
        <v>9196</v>
      </c>
      <c r="E1302" s="2">
        <v>82127</v>
      </c>
      <c r="F1302" t="s">
        <v>5675</v>
      </c>
      <c r="G1302" s="3">
        <v>20</v>
      </c>
      <c r="H1302" s="3" t="s">
        <v>11992</v>
      </c>
      <c r="I1302" t="s">
        <v>17677</v>
      </c>
      <c r="J1302" t="s">
        <v>17678</v>
      </c>
    </row>
    <row r="1303" spans="1:10" x14ac:dyDescent="0.3">
      <c r="A1303" t="s">
        <v>3445</v>
      </c>
      <c r="D1303" t="s">
        <v>9196</v>
      </c>
      <c r="E1303" s="2">
        <v>82127</v>
      </c>
      <c r="F1303" t="s">
        <v>5663</v>
      </c>
      <c r="G1303" s="3">
        <v>20</v>
      </c>
      <c r="H1303" s="3" t="s">
        <v>12171</v>
      </c>
      <c r="I1303" t="s">
        <v>17677</v>
      </c>
      <c r="J1303" t="s">
        <v>17678</v>
      </c>
    </row>
    <row r="1304" spans="1:10" x14ac:dyDescent="0.3">
      <c r="A1304" t="s">
        <v>3436</v>
      </c>
      <c r="D1304" t="s">
        <v>9196</v>
      </c>
      <c r="E1304" s="2">
        <v>82127</v>
      </c>
      <c r="F1304" t="s">
        <v>5646</v>
      </c>
      <c r="G1304" s="3">
        <v>20</v>
      </c>
      <c r="H1304" s="3" t="s">
        <v>12685</v>
      </c>
      <c r="I1304" t="s">
        <v>17677</v>
      </c>
      <c r="J1304" t="s">
        <v>17678</v>
      </c>
    </row>
    <row r="1305" spans="1:10" x14ac:dyDescent="0.3">
      <c r="A1305" t="s">
        <v>3415</v>
      </c>
      <c r="D1305" t="s">
        <v>9197</v>
      </c>
      <c r="E1305" s="2">
        <v>82128</v>
      </c>
      <c r="F1305" t="s">
        <v>5646</v>
      </c>
      <c r="G1305" s="3">
        <v>20</v>
      </c>
      <c r="H1305" s="3" t="s">
        <v>12684</v>
      </c>
      <c r="I1305" t="s">
        <v>17677</v>
      </c>
      <c r="J1305" t="s">
        <v>17678</v>
      </c>
    </row>
    <row r="1306" spans="1:10" x14ac:dyDescent="0.3">
      <c r="A1306" t="s">
        <v>1138</v>
      </c>
      <c r="D1306" t="s">
        <v>6964</v>
      </c>
      <c r="E1306" s="2">
        <v>82129</v>
      </c>
      <c r="F1306" t="s">
        <v>1</v>
      </c>
      <c r="G1306" s="3">
        <v>30</v>
      </c>
      <c r="H1306" s="3" t="s">
        <v>14369</v>
      </c>
      <c r="I1306" t="s">
        <v>17435</v>
      </c>
      <c r="J1306" t="s">
        <v>17436</v>
      </c>
    </row>
    <row r="1307" spans="1:10" x14ac:dyDescent="0.3">
      <c r="A1307" t="s">
        <v>1143</v>
      </c>
      <c r="D1307" t="s">
        <v>6965</v>
      </c>
      <c r="E1307" s="2">
        <v>82130</v>
      </c>
      <c r="F1307" t="s">
        <v>1</v>
      </c>
      <c r="G1307" s="3">
        <v>30</v>
      </c>
      <c r="H1307" s="3" t="s">
        <v>16061</v>
      </c>
      <c r="I1307" t="s">
        <v>17435</v>
      </c>
      <c r="J1307" t="s">
        <v>17436</v>
      </c>
    </row>
    <row r="1308" spans="1:10" x14ac:dyDescent="0.3">
      <c r="A1308" t="s">
        <v>2597</v>
      </c>
      <c r="D1308" t="s">
        <v>9198</v>
      </c>
      <c r="E1308" s="2">
        <v>82131</v>
      </c>
      <c r="F1308" t="s">
        <v>1</v>
      </c>
      <c r="G1308" s="3">
        <v>60</v>
      </c>
      <c r="H1308" s="3" t="s">
        <v>17026</v>
      </c>
      <c r="I1308" t="s">
        <v>17435</v>
      </c>
      <c r="J1308" t="s">
        <v>17436</v>
      </c>
    </row>
    <row r="1309" spans="1:10" x14ac:dyDescent="0.3">
      <c r="A1309" t="s">
        <v>2568</v>
      </c>
      <c r="D1309" t="s">
        <v>6966</v>
      </c>
      <c r="E1309" s="2">
        <v>82132</v>
      </c>
      <c r="F1309" t="s">
        <v>1</v>
      </c>
      <c r="G1309" s="3">
        <v>30</v>
      </c>
      <c r="H1309" s="3" t="s">
        <v>16547</v>
      </c>
      <c r="I1309" t="s">
        <v>17435</v>
      </c>
      <c r="J1309" t="s">
        <v>17436</v>
      </c>
    </row>
    <row r="1310" spans="1:10" x14ac:dyDescent="0.3">
      <c r="A1310" t="s">
        <v>2546</v>
      </c>
      <c r="D1310" t="s">
        <v>6966</v>
      </c>
      <c r="E1310" s="2">
        <v>82132</v>
      </c>
      <c r="F1310" t="s">
        <v>1</v>
      </c>
      <c r="G1310" s="3">
        <v>40</v>
      </c>
      <c r="H1310" s="3" t="s">
        <v>16548</v>
      </c>
      <c r="I1310" t="s">
        <v>17435</v>
      </c>
      <c r="J1310" t="s">
        <v>17436</v>
      </c>
    </row>
    <row r="1311" spans="1:10" x14ac:dyDescent="0.3">
      <c r="A1311" t="s">
        <v>829</v>
      </c>
      <c r="D1311" t="s">
        <v>6967</v>
      </c>
      <c r="E1311" s="2">
        <v>82133</v>
      </c>
      <c r="F1311" t="s">
        <v>1</v>
      </c>
      <c r="G1311" s="3">
        <v>30</v>
      </c>
      <c r="H1311" s="3" t="s">
        <v>15433</v>
      </c>
      <c r="I1311" t="s">
        <v>17679</v>
      </c>
      <c r="J1311" t="s">
        <v>17680</v>
      </c>
    </row>
    <row r="1312" spans="1:10" x14ac:dyDescent="0.3">
      <c r="A1312" t="s">
        <v>2028</v>
      </c>
      <c r="D1312" t="s">
        <v>6272</v>
      </c>
      <c r="E1312" s="2">
        <v>82134</v>
      </c>
      <c r="F1312" t="s">
        <v>1</v>
      </c>
      <c r="G1312" s="3">
        <v>20</v>
      </c>
      <c r="H1312" s="3" t="s">
        <v>15102</v>
      </c>
      <c r="I1312" t="s">
        <v>17471</v>
      </c>
      <c r="J1312" t="s">
        <v>17472</v>
      </c>
    </row>
    <row r="1313" spans="1:10" x14ac:dyDescent="0.3">
      <c r="A1313" t="s">
        <v>3267</v>
      </c>
      <c r="D1313" t="s">
        <v>9199</v>
      </c>
      <c r="E1313" s="2">
        <v>81280</v>
      </c>
      <c r="F1313" t="s">
        <v>1</v>
      </c>
      <c r="G1313" s="3">
        <v>36</v>
      </c>
      <c r="H1313" s="3" t="s">
        <v>15371</v>
      </c>
      <c r="I1313" t="s">
        <v>17609</v>
      </c>
      <c r="J1313" t="s">
        <v>17610</v>
      </c>
    </row>
    <row r="1314" spans="1:10" x14ac:dyDescent="0.3">
      <c r="A1314" t="s">
        <v>3414</v>
      </c>
      <c r="D1314" t="s">
        <v>6968</v>
      </c>
      <c r="E1314" s="2">
        <v>81295</v>
      </c>
      <c r="F1314" t="s">
        <v>1</v>
      </c>
      <c r="G1314" s="3">
        <v>30</v>
      </c>
      <c r="H1314" s="3" t="s">
        <v>15656</v>
      </c>
      <c r="I1314" t="s">
        <v>17609</v>
      </c>
      <c r="J1314" t="s">
        <v>17610</v>
      </c>
    </row>
    <row r="1315" spans="1:10" x14ac:dyDescent="0.3">
      <c r="A1315" t="s">
        <v>3444</v>
      </c>
      <c r="D1315" t="s">
        <v>6968</v>
      </c>
      <c r="E1315" s="2">
        <v>81295</v>
      </c>
      <c r="F1315" t="s">
        <v>1</v>
      </c>
      <c r="G1315" s="3">
        <v>30</v>
      </c>
      <c r="H1315" s="3" t="s">
        <v>15657</v>
      </c>
      <c r="I1315" t="s">
        <v>17609</v>
      </c>
      <c r="J1315" t="s">
        <v>17610</v>
      </c>
    </row>
    <row r="1316" spans="1:10" x14ac:dyDescent="0.3">
      <c r="A1316" t="s">
        <v>3948</v>
      </c>
      <c r="D1316" t="s">
        <v>6971</v>
      </c>
      <c r="E1316" s="2">
        <v>80276</v>
      </c>
      <c r="F1316" t="s">
        <v>5643</v>
      </c>
      <c r="G1316" s="3">
        <v>1</v>
      </c>
      <c r="H1316" s="3" t="s">
        <v>11471</v>
      </c>
      <c r="I1316" t="s">
        <v>17681</v>
      </c>
      <c r="J1316" t="s">
        <v>17682</v>
      </c>
    </row>
    <row r="1317" spans="1:10" x14ac:dyDescent="0.3">
      <c r="A1317" t="s">
        <v>3943</v>
      </c>
      <c r="D1317" t="s">
        <v>6972</v>
      </c>
      <c r="E1317" s="2">
        <v>80277</v>
      </c>
      <c r="F1317" t="s">
        <v>5643</v>
      </c>
      <c r="G1317" s="3">
        <v>1</v>
      </c>
      <c r="H1317" s="3" t="s">
        <v>11472</v>
      </c>
      <c r="I1317" t="s">
        <v>17681</v>
      </c>
      <c r="J1317" t="s">
        <v>17682</v>
      </c>
    </row>
    <row r="1318" spans="1:10" x14ac:dyDescent="0.3">
      <c r="A1318" t="s">
        <v>3576</v>
      </c>
      <c r="D1318" t="s">
        <v>9203</v>
      </c>
      <c r="E1318" s="2">
        <v>81397</v>
      </c>
      <c r="F1318" t="s">
        <v>1</v>
      </c>
      <c r="G1318" s="3">
        <v>30</v>
      </c>
      <c r="H1318" s="3" t="s">
        <v>16115</v>
      </c>
      <c r="I1318" t="s">
        <v>17609</v>
      </c>
      <c r="J1318" t="s">
        <v>17610</v>
      </c>
    </row>
    <row r="1319" spans="1:10" x14ac:dyDescent="0.3">
      <c r="A1319" t="s">
        <v>2810</v>
      </c>
      <c r="D1319" t="s">
        <v>6970</v>
      </c>
      <c r="E1319" s="2">
        <v>81409</v>
      </c>
      <c r="F1319" t="s">
        <v>1</v>
      </c>
      <c r="G1319" s="3">
        <v>30</v>
      </c>
      <c r="H1319" s="3" t="s">
        <v>16239</v>
      </c>
      <c r="I1319" t="s">
        <v>17609</v>
      </c>
      <c r="J1319" t="s">
        <v>17610</v>
      </c>
    </row>
    <row r="1320" spans="1:10" x14ac:dyDescent="0.3">
      <c r="A1320" t="s">
        <v>3424</v>
      </c>
      <c r="D1320" t="s">
        <v>9200</v>
      </c>
      <c r="E1320" s="2">
        <v>81481</v>
      </c>
      <c r="F1320" t="s">
        <v>1</v>
      </c>
      <c r="G1320" s="3">
        <v>30</v>
      </c>
      <c r="H1320" s="3" t="s">
        <v>16667</v>
      </c>
      <c r="I1320" t="s">
        <v>17609</v>
      </c>
      <c r="J1320" t="s">
        <v>17610</v>
      </c>
    </row>
    <row r="1321" spans="1:10" x14ac:dyDescent="0.3">
      <c r="A1321" t="s">
        <v>3427</v>
      </c>
      <c r="D1321" t="s">
        <v>9200</v>
      </c>
      <c r="E1321" s="2">
        <v>81481</v>
      </c>
      <c r="F1321" t="s">
        <v>1</v>
      </c>
      <c r="G1321" s="3">
        <v>30</v>
      </c>
      <c r="H1321" s="3" t="s">
        <v>16668</v>
      </c>
      <c r="I1321" t="s">
        <v>17609</v>
      </c>
      <c r="J1321" t="s">
        <v>17610</v>
      </c>
    </row>
    <row r="1322" spans="1:10" x14ac:dyDescent="0.3">
      <c r="A1322" t="s">
        <v>2922</v>
      </c>
      <c r="D1322" t="s">
        <v>9201</v>
      </c>
      <c r="E1322" s="2">
        <v>82135</v>
      </c>
      <c r="F1322" t="s">
        <v>1</v>
      </c>
      <c r="G1322" s="3">
        <v>36</v>
      </c>
      <c r="H1322" s="3" t="s">
        <v>16476</v>
      </c>
      <c r="I1322" t="s">
        <v>17609</v>
      </c>
      <c r="J1322" t="s">
        <v>17610</v>
      </c>
    </row>
    <row r="1323" spans="1:10" x14ac:dyDescent="0.3">
      <c r="A1323" t="s">
        <v>3438</v>
      </c>
      <c r="D1323" t="s">
        <v>6969</v>
      </c>
      <c r="E1323" s="2">
        <v>81487</v>
      </c>
      <c r="F1323" t="s">
        <v>1</v>
      </c>
      <c r="G1323" s="3">
        <v>30</v>
      </c>
      <c r="H1323" s="3" t="s">
        <v>14335</v>
      </c>
      <c r="I1323" t="s">
        <v>17609</v>
      </c>
      <c r="J1323" t="s">
        <v>17610</v>
      </c>
    </row>
    <row r="1324" spans="1:10" x14ac:dyDescent="0.3">
      <c r="A1324" t="s">
        <v>3443</v>
      </c>
      <c r="D1324" t="s">
        <v>6969</v>
      </c>
      <c r="E1324" s="2">
        <v>81487</v>
      </c>
      <c r="F1324" t="s">
        <v>1</v>
      </c>
      <c r="G1324" s="3">
        <v>30</v>
      </c>
      <c r="H1324" s="3" t="s">
        <v>14336</v>
      </c>
      <c r="I1324" t="s">
        <v>17609</v>
      </c>
      <c r="J1324" t="s">
        <v>17610</v>
      </c>
    </row>
    <row r="1325" spans="1:10" x14ac:dyDescent="0.3">
      <c r="A1325" t="s">
        <v>3190</v>
      </c>
      <c r="D1325" t="s">
        <v>9202</v>
      </c>
      <c r="E1325" s="2">
        <v>81532</v>
      </c>
      <c r="F1325" t="s">
        <v>1</v>
      </c>
      <c r="G1325" s="3">
        <v>30</v>
      </c>
      <c r="H1325" s="3" t="s">
        <v>17141</v>
      </c>
      <c r="I1325" t="s">
        <v>17609</v>
      </c>
      <c r="J1325" t="s">
        <v>17610</v>
      </c>
    </row>
    <row r="1326" spans="1:10" x14ac:dyDescent="0.3">
      <c r="A1326" t="s">
        <v>6017</v>
      </c>
      <c r="D1326" t="s">
        <v>8796</v>
      </c>
      <c r="E1326" s="2">
        <v>82136</v>
      </c>
      <c r="F1326" t="s">
        <v>1</v>
      </c>
      <c r="G1326" s="3">
        <v>30</v>
      </c>
      <c r="H1326" s="3" t="s">
        <v>13728</v>
      </c>
      <c r="I1326" t="s">
        <v>17443</v>
      </c>
      <c r="J1326" t="s">
        <v>17444</v>
      </c>
    </row>
    <row r="1327" spans="1:10" x14ac:dyDescent="0.3">
      <c r="A1327" t="s">
        <v>2889</v>
      </c>
      <c r="D1327" t="s">
        <v>6273</v>
      </c>
      <c r="E1327" s="2">
        <v>82137</v>
      </c>
      <c r="F1327" t="s">
        <v>1</v>
      </c>
      <c r="G1327" s="3">
        <v>30</v>
      </c>
      <c r="H1327" s="3" t="s">
        <v>13703</v>
      </c>
      <c r="I1327" t="s">
        <v>17443</v>
      </c>
      <c r="J1327" t="s">
        <v>17444</v>
      </c>
    </row>
    <row r="1328" spans="1:10" x14ac:dyDescent="0.3">
      <c r="A1328" t="s">
        <v>4397</v>
      </c>
      <c r="D1328" t="s">
        <v>6975</v>
      </c>
      <c r="E1328" s="2">
        <v>80280</v>
      </c>
      <c r="F1328" t="s">
        <v>1</v>
      </c>
      <c r="G1328" s="3">
        <v>90</v>
      </c>
      <c r="H1328" s="3" t="s">
        <v>15071</v>
      </c>
      <c r="I1328" t="s">
        <v>17683</v>
      </c>
      <c r="J1328" t="s">
        <v>17684</v>
      </c>
    </row>
    <row r="1329" spans="1:10" x14ac:dyDescent="0.3">
      <c r="A1329" t="s">
        <v>4358</v>
      </c>
      <c r="D1329" t="s">
        <v>6973</v>
      </c>
      <c r="E1329" s="2">
        <v>80278</v>
      </c>
      <c r="F1329" t="s">
        <v>1</v>
      </c>
      <c r="G1329" s="3">
        <v>30</v>
      </c>
      <c r="H1329" s="3" t="s">
        <v>15594</v>
      </c>
      <c r="I1329" t="s">
        <v>17683</v>
      </c>
      <c r="J1329" t="s">
        <v>17684</v>
      </c>
    </row>
    <row r="1330" spans="1:10" x14ac:dyDescent="0.3">
      <c r="A1330" t="s">
        <v>4385</v>
      </c>
      <c r="D1330" t="s">
        <v>6974</v>
      </c>
      <c r="E1330" s="2">
        <v>80279</v>
      </c>
      <c r="F1330" t="s">
        <v>1</v>
      </c>
      <c r="G1330" s="3">
        <v>30</v>
      </c>
      <c r="H1330" s="3" t="s">
        <v>14342</v>
      </c>
      <c r="I1330" t="s">
        <v>17683</v>
      </c>
      <c r="J1330" t="s">
        <v>17684</v>
      </c>
    </row>
    <row r="1331" spans="1:10" x14ac:dyDescent="0.3">
      <c r="A1331" t="s">
        <v>2287</v>
      </c>
      <c r="D1331" t="s">
        <v>6976</v>
      </c>
      <c r="E1331" s="2">
        <v>82138</v>
      </c>
      <c r="F1331" t="s">
        <v>1</v>
      </c>
      <c r="G1331" s="3">
        <v>1</v>
      </c>
      <c r="H1331" s="3" t="s">
        <v>15185</v>
      </c>
      <c r="I1331" t="s">
        <v>17685</v>
      </c>
      <c r="J1331" t="s">
        <v>17686</v>
      </c>
    </row>
    <row r="1332" spans="1:10" x14ac:dyDescent="0.3">
      <c r="A1332" t="s">
        <v>2311</v>
      </c>
      <c r="D1332" t="s">
        <v>6977</v>
      </c>
      <c r="E1332" s="2">
        <v>82139</v>
      </c>
      <c r="F1332" t="s">
        <v>1</v>
      </c>
      <c r="G1332" s="3">
        <v>1</v>
      </c>
      <c r="H1332" s="3" t="s">
        <v>15683</v>
      </c>
      <c r="I1332" t="s">
        <v>17685</v>
      </c>
      <c r="J1332" t="s">
        <v>17686</v>
      </c>
    </row>
    <row r="1333" spans="1:10" x14ac:dyDescent="0.3">
      <c r="A1333" t="s">
        <v>4163</v>
      </c>
      <c r="D1333" t="s">
        <v>8908</v>
      </c>
      <c r="E1333" s="2">
        <v>81204</v>
      </c>
      <c r="F1333" t="s">
        <v>1</v>
      </c>
      <c r="G1333" s="3">
        <v>30</v>
      </c>
      <c r="H1333" s="3" t="s">
        <v>14237</v>
      </c>
      <c r="I1333" t="s">
        <v>17367</v>
      </c>
      <c r="J1333" t="s">
        <v>17368</v>
      </c>
    </row>
    <row r="1334" spans="1:10" x14ac:dyDescent="0.3">
      <c r="A1334" t="s">
        <v>751</v>
      </c>
      <c r="D1334" t="s">
        <v>6274</v>
      </c>
      <c r="E1334" s="2">
        <v>82140</v>
      </c>
      <c r="F1334" t="s">
        <v>5645</v>
      </c>
      <c r="G1334" s="3">
        <v>1</v>
      </c>
      <c r="H1334" s="3" t="s">
        <v>13357</v>
      </c>
      <c r="I1334" t="s">
        <v>17345</v>
      </c>
      <c r="J1334" t="s">
        <v>17346</v>
      </c>
    </row>
    <row r="1335" spans="1:10" x14ac:dyDescent="0.3">
      <c r="A1335" t="s">
        <v>6018</v>
      </c>
      <c r="D1335" t="s">
        <v>9915</v>
      </c>
      <c r="E1335" s="2">
        <v>82141</v>
      </c>
      <c r="F1335" t="s">
        <v>1</v>
      </c>
      <c r="G1335" s="3">
        <v>60</v>
      </c>
      <c r="H1335" s="3" t="s">
        <v>16522</v>
      </c>
      <c r="I1335" t="s">
        <v>17687</v>
      </c>
      <c r="J1335" t="s">
        <v>17688</v>
      </c>
    </row>
    <row r="1336" spans="1:10" x14ac:dyDescent="0.3">
      <c r="A1336" t="s">
        <v>6019</v>
      </c>
      <c r="D1336" t="s">
        <v>9916</v>
      </c>
      <c r="E1336" s="2">
        <v>82142</v>
      </c>
      <c r="F1336" t="s">
        <v>1</v>
      </c>
      <c r="G1336" s="3">
        <v>60</v>
      </c>
      <c r="H1336" s="3" t="s">
        <v>16523</v>
      </c>
      <c r="I1336" t="s">
        <v>17687</v>
      </c>
      <c r="J1336" t="s">
        <v>17688</v>
      </c>
    </row>
    <row r="1337" spans="1:10" x14ac:dyDescent="0.3">
      <c r="A1337" t="s">
        <v>4301</v>
      </c>
      <c r="D1337" t="s">
        <v>6978</v>
      </c>
      <c r="E1337" s="2">
        <v>82143</v>
      </c>
      <c r="F1337" t="s">
        <v>5643</v>
      </c>
      <c r="G1337" s="3">
        <v>1</v>
      </c>
      <c r="H1337" s="3" t="s">
        <v>11362</v>
      </c>
      <c r="I1337" t="s">
        <v>17689</v>
      </c>
      <c r="J1337" t="s">
        <v>17690</v>
      </c>
    </row>
    <row r="1338" spans="1:10" x14ac:dyDescent="0.3">
      <c r="A1338" t="s">
        <v>4024</v>
      </c>
      <c r="D1338" t="s">
        <v>6978</v>
      </c>
      <c r="E1338" s="2">
        <v>82143</v>
      </c>
      <c r="F1338" t="s">
        <v>5645</v>
      </c>
      <c r="G1338" s="3">
        <v>1</v>
      </c>
      <c r="H1338" s="3" t="s">
        <v>13306</v>
      </c>
      <c r="I1338" t="s">
        <v>17689</v>
      </c>
      <c r="J1338" t="s">
        <v>17690</v>
      </c>
    </row>
    <row r="1339" spans="1:10" x14ac:dyDescent="0.3">
      <c r="A1339" t="s">
        <v>4757</v>
      </c>
      <c r="D1339" t="s">
        <v>6979</v>
      </c>
      <c r="E1339" s="2">
        <v>81199</v>
      </c>
      <c r="F1339" t="s">
        <v>1</v>
      </c>
      <c r="G1339" s="3">
        <v>45</v>
      </c>
      <c r="H1339" s="3" t="s">
        <v>15008</v>
      </c>
      <c r="I1339" t="s">
        <v>17689</v>
      </c>
      <c r="J1339" t="s">
        <v>17690</v>
      </c>
    </row>
    <row r="1340" spans="1:10" x14ac:dyDescent="0.3">
      <c r="A1340" t="s">
        <v>4534</v>
      </c>
      <c r="D1340" t="s">
        <v>6980</v>
      </c>
      <c r="E1340" s="2">
        <v>81269</v>
      </c>
      <c r="F1340" t="s">
        <v>1</v>
      </c>
      <c r="G1340" s="3">
        <v>1</v>
      </c>
      <c r="H1340" s="3" t="s">
        <v>15186</v>
      </c>
      <c r="I1340" t="s">
        <v>17689</v>
      </c>
      <c r="J1340" t="s">
        <v>17690</v>
      </c>
    </row>
    <row r="1341" spans="1:10" x14ac:dyDescent="0.3">
      <c r="A1341" t="s">
        <v>4043</v>
      </c>
      <c r="D1341" t="s">
        <v>9204</v>
      </c>
      <c r="E1341" s="2">
        <v>82144</v>
      </c>
      <c r="F1341" t="s">
        <v>1</v>
      </c>
      <c r="G1341" s="3">
        <v>60</v>
      </c>
      <c r="H1341" s="3" t="s">
        <v>15267</v>
      </c>
      <c r="I1341" t="s">
        <v>17689</v>
      </c>
      <c r="J1341" t="s">
        <v>17690</v>
      </c>
    </row>
    <row r="1342" spans="1:10" x14ac:dyDescent="0.3">
      <c r="A1342" t="s">
        <v>4040</v>
      </c>
      <c r="D1342" t="s">
        <v>6981</v>
      </c>
      <c r="E1342" s="2">
        <v>82145</v>
      </c>
      <c r="F1342" t="s">
        <v>5644</v>
      </c>
      <c r="G1342" s="3">
        <v>1</v>
      </c>
      <c r="H1342" s="3" t="s">
        <v>13062</v>
      </c>
      <c r="I1342" t="s">
        <v>17689</v>
      </c>
      <c r="J1342" t="s">
        <v>17690</v>
      </c>
    </row>
    <row r="1343" spans="1:10" x14ac:dyDescent="0.3">
      <c r="A1343" t="s">
        <v>4035</v>
      </c>
      <c r="D1343" t="s">
        <v>6981</v>
      </c>
      <c r="E1343" s="2">
        <v>82145</v>
      </c>
      <c r="F1343" t="s">
        <v>5645</v>
      </c>
      <c r="G1343" s="3">
        <v>1</v>
      </c>
      <c r="H1343" s="3" t="s">
        <v>13307</v>
      </c>
      <c r="I1343" t="s">
        <v>17689</v>
      </c>
      <c r="J1343" t="s">
        <v>17690</v>
      </c>
    </row>
    <row r="1344" spans="1:10" x14ac:dyDescent="0.3">
      <c r="A1344" t="s">
        <v>4046</v>
      </c>
      <c r="D1344" t="s">
        <v>6982</v>
      </c>
      <c r="E1344" s="2">
        <v>82146</v>
      </c>
      <c r="F1344" t="s">
        <v>5644</v>
      </c>
      <c r="G1344" s="3">
        <v>1</v>
      </c>
      <c r="H1344" s="3" t="s">
        <v>13063</v>
      </c>
      <c r="I1344" t="s">
        <v>17689</v>
      </c>
      <c r="J1344" t="s">
        <v>17690</v>
      </c>
    </row>
    <row r="1345" spans="1:10" x14ac:dyDescent="0.3">
      <c r="A1345" t="s">
        <v>3990</v>
      </c>
      <c r="D1345" t="s">
        <v>6982</v>
      </c>
      <c r="E1345" s="2">
        <v>82146</v>
      </c>
      <c r="F1345" t="s">
        <v>5645</v>
      </c>
      <c r="G1345" s="3">
        <v>1</v>
      </c>
      <c r="H1345" s="3" t="s">
        <v>13308</v>
      </c>
      <c r="I1345" t="s">
        <v>17689</v>
      </c>
      <c r="J1345" t="s">
        <v>17690</v>
      </c>
    </row>
    <row r="1346" spans="1:10" x14ac:dyDescent="0.3">
      <c r="A1346" t="s">
        <v>4041</v>
      </c>
      <c r="D1346" t="s">
        <v>6983</v>
      </c>
      <c r="E1346" s="2">
        <v>82147</v>
      </c>
      <c r="F1346" t="s">
        <v>5643</v>
      </c>
      <c r="G1346" s="3">
        <v>1</v>
      </c>
      <c r="H1346" s="3" t="s">
        <v>11511</v>
      </c>
      <c r="I1346" t="s">
        <v>17689</v>
      </c>
      <c r="J1346" t="s">
        <v>17690</v>
      </c>
    </row>
    <row r="1347" spans="1:10" x14ac:dyDescent="0.3">
      <c r="A1347" t="s">
        <v>4047</v>
      </c>
      <c r="D1347" t="s">
        <v>6983</v>
      </c>
      <c r="E1347" s="2">
        <v>82147</v>
      </c>
      <c r="F1347" t="s">
        <v>5644</v>
      </c>
      <c r="G1347" s="3">
        <v>1</v>
      </c>
      <c r="H1347" s="3" t="s">
        <v>13161</v>
      </c>
      <c r="I1347" t="s">
        <v>17689</v>
      </c>
      <c r="J1347" t="s">
        <v>17690</v>
      </c>
    </row>
    <row r="1348" spans="1:10" x14ac:dyDescent="0.3">
      <c r="A1348" t="s">
        <v>4038</v>
      </c>
      <c r="D1348" t="s">
        <v>6984</v>
      </c>
      <c r="E1348" s="2">
        <v>82148</v>
      </c>
      <c r="F1348" t="s">
        <v>5643</v>
      </c>
      <c r="G1348" s="3">
        <v>1</v>
      </c>
      <c r="H1348" s="3" t="s">
        <v>11512</v>
      </c>
      <c r="I1348" t="s">
        <v>17689</v>
      </c>
      <c r="J1348" t="s">
        <v>17690</v>
      </c>
    </row>
    <row r="1349" spans="1:10" x14ac:dyDescent="0.3">
      <c r="A1349" t="s">
        <v>4048</v>
      </c>
      <c r="D1349" t="s">
        <v>6984</v>
      </c>
      <c r="E1349" s="2">
        <v>82148</v>
      </c>
      <c r="F1349" t="s">
        <v>5644</v>
      </c>
      <c r="G1349" s="3">
        <v>1</v>
      </c>
      <c r="H1349" s="3" t="s">
        <v>13162</v>
      </c>
      <c r="I1349" t="s">
        <v>17689</v>
      </c>
      <c r="J1349" t="s">
        <v>17690</v>
      </c>
    </row>
    <row r="1350" spans="1:10" x14ac:dyDescent="0.3">
      <c r="A1350" t="s">
        <v>3994</v>
      </c>
      <c r="D1350" t="s">
        <v>6985</v>
      </c>
      <c r="E1350" s="2">
        <v>82149</v>
      </c>
      <c r="F1350" t="s">
        <v>5643</v>
      </c>
      <c r="G1350" s="3">
        <v>1</v>
      </c>
      <c r="H1350" s="3" t="s">
        <v>11513</v>
      </c>
      <c r="I1350" t="s">
        <v>17689</v>
      </c>
      <c r="J1350" t="s">
        <v>17690</v>
      </c>
    </row>
    <row r="1351" spans="1:10" x14ac:dyDescent="0.3">
      <c r="A1351" t="s">
        <v>4005</v>
      </c>
      <c r="D1351" t="s">
        <v>6985</v>
      </c>
      <c r="E1351" s="2">
        <v>82149</v>
      </c>
      <c r="F1351" t="s">
        <v>5644</v>
      </c>
      <c r="G1351" s="3">
        <v>1</v>
      </c>
      <c r="H1351" s="3" t="s">
        <v>13163</v>
      </c>
      <c r="I1351" t="s">
        <v>17689</v>
      </c>
      <c r="J1351" t="s">
        <v>17690</v>
      </c>
    </row>
    <row r="1352" spans="1:10" x14ac:dyDescent="0.3">
      <c r="A1352" t="s">
        <v>4033</v>
      </c>
      <c r="D1352" t="s">
        <v>6986</v>
      </c>
      <c r="E1352" s="2">
        <v>82150</v>
      </c>
      <c r="F1352" t="s">
        <v>5643</v>
      </c>
      <c r="G1352" s="3">
        <v>1</v>
      </c>
      <c r="H1352" s="3" t="s">
        <v>11514</v>
      </c>
      <c r="I1352" t="s">
        <v>17689</v>
      </c>
      <c r="J1352" t="s">
        <v>17690</v>
      </c>
    </row>
    <row r="1353" spans="1:10" x14ac:dyDescent="0.3">
      <c r="A1353" t="s">
        <v>4058</v>
      </c>
      <c r="D1353" t="s">
        <v>6986</v>
      </c>
      <c r="E1353" s="2">
        <v>82150</v>
      </c>
      <c r="F1353" t="s">
        <v>5644</v>
      </c>
      <c r="G1353" s="3">
        <v>1</v>
      </c>
      <c r="H1353" s="3" t="s">
        <v>13164</v>
      </c>
      <c r="I1353" t="s">
        <v>17689</v>
      </c>
      <c r="J1353" t="s">
        <v>17690</v>
      </c>
    </row>
    <row r="1354" spans="1:10" x14ac:dyDescent="0.3">
      <c r="A1354" t="s">
        <v>4021</v>
      </c>
      <c r="D1354" t="s">
        <v>6987</v>
      </c>
      <c r="E1354" s="2">
        <v>82151</v>
      </c>
      <c r="F1354" t="s">
        <v>5758</v>
      </c>
      <c r="G1354" s="3">
        <v>1</v>
      </c>
      <c r="H1354" s="3" t="s">
        <v>11633</v>
      </c>
      <c r="I1354" t="s">
        <v>17689</v>
      </c>
      <c r="J1354" t="s">
        <v>17690</v>
      </c>
    </row>
    <row r="1355" spans="1:10" x14ac:dyDescent="0.3">
      <c r="A1355" t="s">
        <v>4029</v>
      </c>
      <c r="D1355" t="s">
        <v>6988</v>
      </c>
      <c r="E1355" s="2">
        <v>82152</v>
      </c>
      <c r="F1355" t="s">
        <v>5758</v>
      </c>
      <c r="G1355" s="3">
        <v>1</v>
      </c>
      <c r="H1355" s="3" t="s">
        <v>11634</v>
      </c>
      <c r="I1355" t="s">
        <v>17689</v>
      </c>
      <c r="J1355" t="s">
        <v>17690</v>
      </c>
    </row>
    <row r="1356" spans="1:10" x14ac:dyDescent="0.3">
      <c r="A1356" t="s">
        <v>4032</v>
      </c>
      <c r="D1356" t="s">
        <v>6989</v>
      </c>
      <c r="E1356" s="2">
        <v>82153</v>
      </c>
      <c r="F1356" t="s">
        <v>5645</v>
      </c>
      <c r="G1356" s="3">
        <v>1</v>
      </c>
      <c r="H1356" s="3" t="s">
        <v>13374</v>
      </c>
      <c r="I1356" t="s">
        <v>17689</v>
      </c>
      <c r="J1356" t="s">
        <v>17690</v>
      </c>
    </row>
    <row r="1357" spans="1:10" x14ac:dyDescent="0.3">
      <c r="A1357" t="s">
        <v>4019</v>
      </c>
      <c r="D1357" t="s">
        <v>6990</v>
      </c>
      <c r="E1357" s="2">
        <v>82154</v>
      </c>
      <c r="F1357" t="s">
        <v>5645</v>
      </c>
      <c r="G1357" s="3">
        <v>1</v>
      </c>
      <c r="H1357" s="3" t="s">
        <v>13375</v>
      </c>
      <c r="I1357" t="s">
        <v>17689</v>
      </c>
      <c r="J1357" t="s">
        <v>17690</v>
      </c>
    </row>
    <row r="1358" spans="1:10" x14ac:dyDescent="0.3">
      <c r="A1358" t="s">
        <v>4001</v>
      </c>
      <c r="D1358" t="s">
        <v>6991</v>
      </c>
      <c r="E1358" s="2">
        <v>82155</v>
      </c>
      <c r="F1358" t="s">
        <v>5644</v>
      </c>
      <c r="G1358" s="3">
        <v>1</v>
      </c>
      <c r="H1358" s="3" t="s">
        <v>13116</v>
      </c>
      <c r="I1358" t="s">
        <v>17689</v>
      </c>
      <c r="J1358" t="s">
        <v>17690</v>
      </c>
    </row>
    <row r="1359" spans="1:10" x14ac:dyDescent="0.3">
      <c r="A1359" t="s">
        <v>4513</v>
      </c>
      <c r="D1359" t="s">
        <v>6992</v>
      </c>
      <c r="E1359" s="2">
        <v>80281</v>
      </c>
      <c r="F1359" t="s">
        <v>1</v>
      </c>
      <c r="G1359" s="3">
        <v>24</v>
      </c>
      <c r="H1359" s="3" t="s">
        <v>15953</v>
      </c>
      <c r="I1359" t="s">
        <v>17691</v>
      </c>
      <c r="J1359" t="s">
        <v>17692</v>
      </c>
    </row>
    <row r="1360" spans="1:10" x14ac:dyDescent="0.3">
      <c r="A1360" t="s">
        <v>4823</v>
      </c>
      <c r="D1360" t="s">
        <v>6993</v>
      </c>
      <c r="E1360" s="2">
        <v>80282</v>
      </c>
      <c r="F1360" t="s">
        <v>5666</v>
      </c>
      <c r="G1360" s="3">
        <v>10</v>
      </c>
      <c r="H1360" s="3" t="s">
        <v>11723</v>
      </c>
      <c r="I1360" t="s">
        <v>17691</v>
      </c>
      <c r="J1360" t="s">
        <v>17692</v>
      </c>
    </row>
    <row r="1361" spans="1:10" x14ac:dyDescent="0.3">
      <c r="A1361" t="s">
        <v>4701</v>
      </c>
      <c r="D1361" t="s">
        <v>6994</v>
      </c>
      <c r="E1361" s="2">
        <v>80283</v>
      </c>
      <c r="F1361" t="s">
        <v>1</v>
      </c>
      <c r="G1361" s="3">
        <v>60</v>
      </c>
      <c r="H1361" s="3" t="s">
        <v>15658</v>
      </c>
      <c r="I1361" t="s">
        <v>17691</v>
      </c>
      <c r="J1361" t="s">
        <v>17692</v>
      </c>
    </row>
    <row r="1362" spans="1:10" x14ac:dyDescent="0.3">
      <c r="A1362" t="s">
        <v>1356</v>
      </c>
      <c r="D1362" t="s">
        <v>6275</v>
      </c>
      <c r="E1362" s="2">
        <v>82156</v>
      </c>
      <c r="F1362" t="s">
        <v>1</v>
      </c>
      <c r="G1362" s="3">
        <v>30</v>
      </c>
      <c r="H1362" s="3" t="s">
        <v>15577</v>
      </c>
      <c r="I1362" t="s">
        <v>17693</v>
      </c>
      <c r="J1362" t="s">
        <v>17694</v>
      </c>
    </row>
    <row r="1363" spans="1:10" x14ac:dyDescent="0.3">
      <c r="A1363" t="s">
        <v>3089</v>
      </c>
      <c r="D1363" t="s">
        <v>6995</v>
      </c>
      <c r="E1363" s="2">
        <v>82157</v>
      </c>
      <c r="F1363" t="s">
        <v>5646</v>
      </c>
      <c r="G1363" s="3">
        <v>1</v>
      </c>
      <c r="H1363" s="3" t="s">
        <v>12621</v>
      </c>
      <c r="I1363" t="s">
        <v>17695</v>
      </c>
      <c r="J1363" t="s">
        <v>17696</v>
      </c>
    </row>
    <row r="1364" spans="1:10" x14ac:dyDescent="0.3">
      <c r="A1364" t="s">
        <v>6020</v>
      </c>
      <c r="D1364" t="s">
        <v>6995</v>
      </c>
      <c r="E1364" s="2">
        <v>82157</v>
      </c>
      <c r="F1364" t="s">
        <v>5646</v>
      </c>
      <c r="G1364" s="3">
        <v>1</v>
      </c>
      <c r="H1364" s="3" t="s">
        <v>12622</v>
      </c>
      <c r="I1364" t="s">
        <v>17695</v>
      </c>
      <c r="J1364" t="s">
        <v>17696</v>
      </c>
    </row>
    <row r="1365" spans="1:10" x14ac:dyDescent="0.3">
      <c r="A1365" t="s">
        <v>330</v>
      </c>
      <c r="D1365" t="s">
        <v>6996</v>
      </c>
      <c r="E1365" s="2">
        <v>82158</v>
      </c>
      <c r="F1365" t="s">
        <v>1</v>
      </c>
      <c r="G1365" s="3">
        <v>60</v>
      </c>
      <c r="H1365" s="3" t="s">
        <v>16016</v>
      </c>
      <c r="I1365" t="s">
        <v>17695</v>
      </c>
      <c r="J1365" t="s">
        <v>17696</v>
      </c>
    </row>
    <row r="1366" spans="1:10" x14ac:dyDescent="0.3">
      <c r="A1366" t="s">
        <v>6021</v>
      </c>
      <c r="D1366" t="s">
        <v>7042</v>
      </c>
      <c r="E1366" s="2">
        <v>82159</v>
      </c>
      <c r="F1366" t="s">
        <v>1</v>
      </c>
      <c r="G1366" s="3">
        <v>60</v>
      </c>
      <c r="H1366" s="3" t="s">
        <v>15151</v>
      </c>
      <c r="I1366" t="s">
        <v>17695</v>
      </c>
      <c r="J1366" t="s">
        <v>17696</v>
      </c>
    </row>
    <row r="1367" spans="1:10" x14ac:dyDescent="0.3">
      <c r="A1367" t="s">
        <v>3072</v>
      </c>
      <c r="D1367" t="s">
        <v>6997</v>
      </c>
      <c r="E1367" s="2">
        <v>80297</v>
      </c>
      <c r="F1367" t="s">
        <v>5646</v>
      </c>
      <c r="G1367" s="3">
        <v>1</v>
      </c>
      <c r="H1367" s="3" t="s">
        <v>12809</v>
      </c>
      <c r="I1367" t="s">
        <v>17695</v>
      </c>
      <c r="J1367" t="s">
        <v>17696</v>
      </c>
    </row>
    <row r="1368" spans="1:10" x14ac:dyDescent="0.3">
      <c r="A1368" t="s">
        <v>3003</v>
      </c>
      <c r="D1368" t="s">
        <v>6998</v>
      </c>
      <c r="E1368" s="2">
        <v>82160</v>
      </c>
      <c r="F1368" t="s">
        <v>1</v>
      </c>
      <c r="G1368" s="3">
        <v>60</v>
      </c>
      <c r="H1368" s="3" t="s">
        <v>16741</v>
      </c>
      <c r="I1368" t="s">
        <v>17695</v>
      </c>
      <c r="J1368" t="s">
        <v>17696</v>
      </c>
    </row>
    <row r="1369" spans="1:10" x14ac:dyDescent="0.3">
      <c r="A1369" t="s">
        <v>3019</v>
      </c>
      <c r="D1369" t="s">
        <v>6998</v>
      </c>
      <c r="E1369" s="2">
        <v>82160</v>
      </c>
      <c r="F1369" t="s">
        <v>1</v>
      </c>
      <c r="G1369" s="3">
        <v>60</v>
      </c>
      <c r="H1369" s="3" t="s">
        <v>16742</v>
      </c>
      <c r="I1369" t="s">
        <v>17695</v>
      </c>
      <c r="J1369" t="s">
        <v>17696</v>
      </c>
    </row>
    <row r="1370" spans="1:10" x14ac:dyDescent="0.3">
      <c r="A1370" t="s">
        <v>6022</v>
      </c>
      <c r="D1370" t="s">
        <v>7043</v>
      </c>
      <c r="E1370" s="2">
        <v>82161</v>
      </c>
      <c r="F1370" t="s">
        <v>1</v>
      </c>
      <c r="G1370" s="3">
        <v>50</v>
      </c>
      <c r="H1370" s="3" t="s">
        <v>14592</v>
      </c>
      <c r="I1370" t="s">
        <v>17695</v>
      </c>
      <c r="J1370" t="s">
        <v>17696</v>
      </c>
    </row>
    <row r="1371" spans="1:10" x14ac:dyDescent="0.3">
      <c r="A1371" t="s">
        <v>2054</v>
      </c>
      <c r="D1371" t="s">
        <v>6999</v>
      </c>
      <c r="E1371" s="2">
        <v>80285</v>
      </c>
      <c r="F1371" t="s">
        <v>1</v>
      </c>
      <c r="G1371" s="3">
        <v>1</v>
      </c>
      <c r="H1371" s="3" t="s">
        <v>14780</v>
      </c>
      <c r="I1371" t="s">
        <v>17695</v>
      </c>
      <c r="J1371" t="s">
        <v>17696</v>
      </c>
    </row>
    <row r="1372" spans="1:10" x14ac:dyDescent="0.3">
      <c r="A1372" t="s">
        <v>295</v>
      </c>
      <c r="D1372" t="s">
        <v>9205</v>
      </c>
      <c r="E1372" s="2">
        <v>82162</v>
      </c>
      <c r="F1372" t="s">
        <v>1</v>
      </c>
      <c r="G1372" s="3">
        <v>60</v>
      </c>
      <c r="H1372" s="3" t="s">
        <v>14924</v>
      </c>
      <c r="I1372" t="s">
        <v>17695</v>
      </c>
      <c r="J1372" t="s">
        <v>17696</v>
      </c>
    </row>
    <row r="1373" spans="1:10" x14ac:dyDescent="0.3">
      <c r="A1373" t="s">
        <v>91</v>
      </c>
      <c r="D1373" t="s">
        <v>7000</v>
      </c>
      <c r="E1373" s="2">
        <v>82163</v>
      </c>
      <c r="F1373" t="s">
        <v>1</v>
      </c>
      <c r="G1373" s="3">
        <v>60</v>
      </c>
      <c r="H1373" s="3" t="s">
        <v>14935</v>
      </c>
      <c r="I1373" t="s">
        <v>17695</v>
      </c>
      <c r="J1373" t="s">
        <v>17696</v>
      </c>
    </row>
    <row r="1374" spans="1:10" x14ac:dyDescent="0.3">
      <c r="A1374" t="s">
        <v>2197</v>
      </c>
      <c r="D1374" t="s">
        <v>7001</v>
      </c>
      <c r="E1374" s="2">
        <v>80286</v>
      </c>
      <c r="F1374" t="s">
        <v>1</v>
      </c>
      <c r="G1374" s="3">
        <v>1</v>
      </c>
      <c r="H1374" s="3" t="s">
        <v>15187</v>
      </c>
      <c r="I1374" t="s">
        <v>17695</v>
      </c>
      <c r="J1374" t="s">
        <v>17696</v>
      </c>
    </row>
    <row r="1375" spans="1:10" x14ac:dyDescent="0.3">
      <c r="A1375" t="s">
        <v>6023</v>
      </c>
      <c r="D1375" t="s">
        <v>7044</v>
      </c>
      <c r="E1375" s="2">
        <v>82164</v>
      </c>
      <c r="F1375" t="s">
        <v>1</v>
      </c>
      <c r="G1375" s="3">
        <v>30</v>
      </c>
      <c r="H1375" s="3" t="s">
        <v>13580</v>
      </c>
      <c r="I1375" t="s">
        <v>17695</v>
      </c>
      <c r="J1375" t="s">
        <v>17696</v>
      </c>
    </row>
    <row r="1376" spans="1:10" x14ac:dyDescent="0.3">
      <c r="A1376" t="s">
        <v>1805</v>
      </c>
      <c r="D1376" t="s">
        <v>7002</v>
      </c>
      <c r="E1376" s="2">
        <v>82165</v>
      </c>
      <c r="F1376" t="s">
        <v>1</v>
      </c>
      <c r="G1376" s="3">
        <v>60</v>
      </c>
      <c r="H1376" s="3" t="s">
        <v>15943</v>
      </c>
      <c r="I1376" t="s">
        <v>17695</v>
      </c>
      <c r="J1376" t="s">
        <v>17696</v>
      </c>
    </row>
    <row r="1377" spans="1:10" x14ac:dyDescent="0.3">
      <c r="A1377" t="s">
        <v>2988</v>
      </c>
      <c r="D1377" t="s">
        <v>7003</v>
      </c>
      <c r="E1377" s="2">
        <v>80287</v>
      </c>
      <c r="F1377" t="s">
        <v>5799</v>
      </c>
      <c r="G1377" s="3">
        <v>1</v>
      </c>
      <c r="H1377" s="3" t="s">
        <v>11289</v>
      </c>
      <c r="I1377" t="s">
        <v>17695</v>
      </c>
      <c r="J1377" t="s">
        <v>17696</v>
      </c>
    </row>
    <row r="1378" spans="1:10" x14ac:dyDescent="0.3">
      <c r="A1378" t="s">
        <v>397</v>
      </c>
      <c r="D1378" t="s">
        <v>7004</v>
      </c>
      <c r="E1378" s="2">
        <v>82166</v>
      </c>
      <c r="F1378" t="s">
        <v>5646</v>
      </c>
      <c r="G1378" s="3">
        <v>20</v>
      </c>
      <c r="H1378" s="3" t="s">
        <v>12376</v>
      </c>
      <c r="I1378" t="s">
        <v>17695</v>
      </c>
      <c r="J1378" t="s">
        <v>17696</v>
      </c>
    </row>
    <row r="1379" spans="1:10" x14ac:dyDescent="0.3">
      <c r="A1379" t="s">
        <v>2999</v>
      </c>
      <c r="D1379" t="s">
        <v>7005</v>
      </c>
      <c r="E1379" s="2">
        <v>82167</v>
      </c>
      <c r="F1379" t="s">
        <v>5646</v>
      </c>
      <c r="G1379" s="3">
        <v>1</v>
      </c>
      <c r="H1379" s="3" t="s">
        <v>12549</v>
      </c>
      <c r="I1379" t="s">
        <v>17695</v>
      </c>
      <c r="J1379" t="s">
        <v>17696</v>
      </c>
    </row>
    <row r="1380" spans="1:10" x14ac:dyDescent="0.3">
      <c r="A1380" t="s">
        <v>204</v>
      </c>
      <c r="D1380" t="s">
        <v>7006</v>
      </c>
      <c r="E1380" s="2">
        <v>82168</v>
      </c>
      <c r="F1380" t="s">
        <v>1</v>
      </c>
      <c r="G1380" s="3">
        <v>60</v>
      </c>
      <c r="H1380" s="3" t="s">
        <v>15947</v>
      </c>
      <c r="I1380" t="s">
        <v>17695</v>
      </c>
      <c r="J1380" t="s">
        <v>17696</v>
      </c>
    </row>
    <row r="1381" spans="1:10" x14ac:dyDescent="0.3">
      <c r="A1381" t="s">
        <v>1071</v>
      </c>
      <c r="D1381" t="s">
        <v>7007</v>
      </c>
      <c r="E1381" s="2">
        <v>82169</v>
      </c>
      <c r="F1381" t="s">
        <v>1</v>
      </c>
      <c r="G1381" s="3">
        <v>60</v>
      </c>
      <c r="H1381" s="3" t="s">
        <v>14835</v>
      </c>
      <c r="I1381" t="s">
        <v>17695</v>
      </c>
      <c r="J1381" t="s">
        <v>17696</v>
      </c>
    </row>
    <row r="1382" spans="1:10" x14ac:dyDescent="0.3">
      <c r="A1382" t="s">
        <v>1208</v>
      </c>
      <c r="D1382" t="s">
        <v>9206</v>
      </c>
      <c r="E1382" s="2">
        <v>82170</v>
      </c>
      <c r="F1382" t="s">
        <v>1</v>
      </c>
      <c r="G1382" s="3">
        <v>60</v>
      </c>
      <c r="H1382" s="3" t="s">
        <v>15595</v>
      </c>
      <c r="I1382" t="s">
        <v>17695</v>
      </c>
      <c r="J1382" t="s">
        <v>17696</v>
      </c>
    </row>
    <row r="1383" spans="1:10" x14ac:dyDescent="0.3">
      <c r="A1383" t="s">
        <v>9924</v>
      </c>
      <c r="D1383" t="s">
        <v>10812</v>
      </c>
      <c r="E1383" s="2">
        <v>82171</v>
      </c>
      <c r="F1383" t="s">
        <v>1</v>
      </c>
      <c r="G1383" s="3">
        <v>60</v>
      </c>
      <c r="H1383" s="3" t="s">
        <v>15596</v>
      </c>
      <c r="I1383" t="s">
        <v>17695</v>
      </c>
      <c r="J1383" t="s">
        <v>17696</v>
      </c>
    </row>
    <row r="1384" spans="1:10" x14ac:dyDescent="0.3">
      <c r="A1384" t="s">
        <v>418</v>
      </c>
      <c r="D1384" t="s">
        <v>7008</v>
      </c>
      <c r="E1384" s="2">
        <v>82172</v>
      </c>
      <c r="F1384" t="s">
        <v>1</v>
      </c>
      <c r="G1384" s="3">
        <v>30</v>
      </c>
      <c r="H1384" s="3" t="s">
        <v>15326</v>
      </c>
      <c r="I1384" t="s">
        <v>17695</v>
      </c>
      <c r="J1384" t="s">
        <v>17696</v>
      </c>
    </row>
    <row r="1385" spans="1:10" x14ac:dyDescent="0.3">
      <c r="A1385" t="s">
        <v>9925</v>
      </c>
      <c r="D1385" t="s">
        <v>10434</v>
      </c>
      <c r="E1385" s="2">
        <v>82173</v>
      </c>
      <c r="F1385" t="s">
        <v>1</v>
      </c>
      <c r="G1385" s="3">
        <v>30</v>
      </c>
      <c r="H1385" s="3" t="s">
        <v>15162</v>
      </c>
      <c r="I1385" t="s">
        <v>17695</v>
      </c>
      <c r="J1385" t="s">
        <v>17696</v>
      </c>
    </row>
    <row r="1386" spans="1:10" x14ac:dyDescent="0.3">
      <c r="A1386" t="s">
        <v>423</v>
      </c>
      <c r="D1386" t="s">
        <v>7009</v>
      </c>
      <c r="E1386" s="2">
        <v>82174</v>
      </c>
      <c r="F1386" t="s">
        <v>1</v>
      </c>
      <c r="G1386" s="3">
        <v>30</v>
      </c>
      <c r="H1386" s="3" t="s">
        <v>14091</v>
      </c>
      <c r="I1386" t="s">
        <v>17695</v>
      </c>
      <c r="J1386" t="s">
        <v>17696</v>
      </c>
    </row>
    <row r="1387" spans="1:10" x14ac:dyDescent="0.3">
      <c r="A1387" t="s">
        <v>9926</v>
      </c>
      <c r="D1387" t="s">
        <v>10435</v>
      </c>
      <c r="E1387" s="2">
        <v>82175</v>
      </c>
      <c r="F1387" t="s">
        <v>1</v>
      </c>
      <c r="G1387" s="3">
        <v>60</v>
      </c>
      <c r="H1387" s="3" t="s">
        <v>15466</v>
      </c>
      <c r="I1387" t="s">
        <v>17695</v>
      </c>
      <c r="J1387" t="s">
        <v>17696</v>
      </c>
    </row>
    <row r="1388" spans="1:10" x14ac:dyDescent="0.3">
      <c r="A1388" t="s">
        <v>2983</v>
      </c>
      <c r="D1388" t="s">
        <v>7010</v>
      </c>
      <c r="E1388" s="2">
        <v>80288</v>
      </c>
      <c r="F1388" t="s">
        <v>1</v>
      </c>
      <c r="G1388" s="3">
        <v>1</v>
      </c>
      <c r="H1388" s="3" t="s">
        <v>17248</v>
      </c>
      <c r="I1388" t="s">
        <v>17695</v>
      </c>
      <c r="J1388" t="s">
        <v>17696</v>
      </c>
    </row>
    <row r="1389" spans="1:10" x14ac:dyDescent="0.3">
      <c r="A1389" t="s">
        <v>9927</v>
      </c>
      <c r="D1389" t="s">
        <v>10436</v>
      </c>
      <c r="E1389" s="2">
        <v>82176</v>
      </c>
      <c r="F1389" t="s">
        <v>1</v>
      </c>
      <c r="G1389" s="3">
        <v>60</v>
      </c>
      <c r="H1389" s="3" t="s">
        <v>15099</v>
      </c>
      <c r="I1389" t="s">
        <v>17695</v>
      </c>
      <c r="J1389" t="s">
        <v>17696</v>
      </c>
    </row>
    <row r="1390" spans="1:10" x14ac:dyDescent="0.3">
      <c r="A1390" t="s">
        <v>2268</v>
      </c>
      <c r="D1390" t="s">
        <v>7011</v>
      </c>
      <c r="E1390" s="2">
        <v>82177</v>
      </c>
      <c r="F1390" t="s">
        <v>1</v>
      </c>
      <c r="G1390" s="3">
        <v>60</v>
      </c>
      <c r="H1390" s="3" t="s">
        <v>16931</v>
      </c>
      <c r="I1390" t="s">
        <v>17695</v>
      </c>
      <c r="J1390" t="s">
        <v>17696</v>
      </c>
    </row>
    <row r="1391" spans="1:10" x14ac:dyDescent="0.3">
      <c r="A1391" t="s">
        <v>499</v>
      </c>
      <c r="D1391" t="s">
        <v>9207</v>
      </c>
      <c r="E1391" s="2">
        <v>82178</v>
      </c>
      <c r="F1391" t="s">
        <v>1</v>
      </c>
      <c r="G1391" s="3">
        <v>60</v>
      </c>
      <c r="H1391" s="3" t="s">
        <v>13794</v>
      </c>
      <c r="I1391" t="s">
        <v>17695</v>
      </c>
      <c r="J1391" t="s">
        <v>17696</v>
      </c>
    </row>
    <row r="1392" spans="1:10" x14ac:dyDescent="0.3">
      <c r="A1392" t="s">
        <v>274</v>
      </c>
      <c r="D1392" t="s">
        <v>7012</v>
      </c>
      <c r="E1392" s="2">
        <v>82179</v>
      </c>
      <c r="F1392" t="s">
        <v>1</v>
      </c>
      <c r="G1392" s="3">
        <v>1</v>
      </c>
      <c r="H1392" s="3" t="s">
        <v>15684</v>
      </c>
      <c r="I1392" t="s">
        <v>17695</v>
      </c>
      <c r="J1392" t="s">
        <v>17696</v>
      </c>
    </row>
    <row r="1393" spans="1:10" x14ac:dyDescent="0.3">
      <c r="A1393" t="s">
        <v>4137</v>
      </c>
      <c r="D1393" t="s">
        <v>7013</v>
      </c>
      <c r="E1393" s="2">
        <v>80296</v>
      </c>
      <c r="F1393" t="s">
        <v>1</v>
      </c>
      <c r="G1393" s="3">
        <v>60</v>
      </c>
      <c r="H1393" s="3" t="s">
        <v>15801</v>
      </c>
      <c r="I1393" t="s">
        <v>17695</v>
      </c>
      <c r="J1393" t="s">
        <v>17696</v>
      </c>
    </row>
    <row r="1394" spans="1:10" x14ac:dyDescent="0.3">
      <c r="A1394" t="s">
        <v>4139</v>
      </c>
      <c r="D1394" t="s">
        <v>7014</v>
      </c>
      <c r="E1394" s="2">
        <v>80284</v>
      </c>
      <c r="F1394" t="s">
        <v>1</v>
      </c>
      <c r="G1394" s="3">
        <v>60</v>
      </c>
      <c r="H1394" s="3" t="s">
        <v>13910</v>
      </c>
      <c r="I1394" t="s">
        <v>17695</v>
      </c>
      <c r="J1394" t="s">
        <v>17696</v>
      </c>
    </row>
    <row r="1395" spans="1:10" x14ac:dyDescent="0.3">
      <c r="A1395" t="s">
        <v>686</v>
      </c>
      <c r="D1395" t="s">
        <v>7016</v>
      </c>
      <c r="E1395" s="2">
        <v>82180</v>
      </c>
      <c r="F1395" t="s">
        <v>5663</v>
      </c>
      <c r="G1395" s="3">
        <v>20</v>
      </c>
      <c r="H1395" s="3" t="s">
        <v>12156</v>
      </c>
      <c r="I1395" t="s">
        <v>17695</v>
      </c>
      <c r="J1395" t="s">
        <v>17696</v>
      </c>
    </row>
    <row r="1396" spans="1:10" x14ac:dyDescent="0.3">
      <c r="A1396" t="s">
        <v>4271</v>
      </c>
      <c r="D1396" t="s">
        <v>7015</v>
      </c>
      <c r="E1396" s="2">
        <v>80289</v>
      </c>
      <c r="F1396" t="s">
        <v>5646</v>
      </c>
      <c r="G1396" s="3">
        <v>13</v>
      </c>
      <c r="H1396" s="3" t="s">
        <v>12439</v>
      </c>
      <c r="I1396" t="s">
        <v>17695</v>
      </c>
      <c r="J1396" t="s">
        <v>17696</v>
      </c>
    </row>
    <row r="1397" spans="1:10" x14ac:dyDescent="0.3">
      <c r="A1397" t="s">
        <v>262</v>
      </c>
      <c r="D1397" t="s">
        <v>7017</v>
      </c>
      <c r="E1397" s="2">
        <v>82181</v>
      </c>
      <c r="F1397" t="s">
        <v>1</v>
      </c>
      <c r="G1397" s="3">
        <v>60</v>
      </c>
      <c r="H1397" s="3" t="s">
        <v>15930</v>
      </c>
      <c r="I1397" t="s">
        <v>17695</v>
      </c>
      <c r="J1397" t="s">
        <v>17696</v>
      </c>
    </row>
    <row r="1398" spans="1:10" x14ac:dyDescent="0.3">
      <c r="A1398" t="s">
        <v>382</v>
      </c>
      <c r="D1398" t="s">
        <v>9208</v>
      </c>
      <c r="E1398" s="2">
        <v>82182</v>
      </c>
      <c r="F1398" t="s">
        <v>1</v>
      </c>
      <c r="G1398" s="3">
        <v>30</v>
      </c>
      <c r="H1398" s="3" t="s">
        <v>15601</v>
      </c>
      <c r="I1398" t="s">
        <v>17695</v>
      </c>
      <c r="J1398" t="s">
        <v>17696</v>
      </c>
    </row>
    <row r="1399" spans="1:10" x14ac:dyDescent="0.3">
      <c r="A1399" t="s">
        <v>1541</v>
      </c>
      <c r="D1399" t="s">
        <v>7019</v>
      </c>
      <c r="E1399" s="2">
        <v>82183</v>
      </c>
      <c r="F1399" t="s">
        <v>1</v>
      </c>
      <c r="G1399" s="3">
        <v>45</v>
      </c>
      <c r="H1399" s="3" t="s">
        <v>14359</v>
      </c>
      <c r="I1399" t="s">
        <v>17695</v>
      </c>
      <c r="J1399" t="s">
        <v>17696</v>
      </c>
    </row>
    <row r="1400" spans="1:10" x14ac:dyDescent="0.3">
      <c r="A1400" t="s">
        <v>1066</v>
      </c>
      <c r="D1400" t="s">
        <v>7018</v>
      </c>
      <c r="E1400" s="2">
        <v>82184</v>
      </c>
      <c r="F1400" t="s">
        <v>1</v>
      </c>
      <c r="G1400" s="3">
        <v>60</v>
      </c>
      <c r="H1400" s="3" t="s">
        <v>14354</v>
      </c>
      <c r="I1400" t="s">
        <v>17695</v>
      </c>
      <c r="J1400" t="s">
        <v>17696</v>
      </c>
    </row>
    <row r="1401" spans="1:10" x14ac:dyDescent="0.3">
      <c r="A1401" t="s">
        <v>9928</v>
      </c>
      <c r="D1401" t="s">
        <v>10437</v>
      </c>
      <c r="E1401" s="2">
        <v>82185</v>
      </c>
      <c r="F1401" t="s">
        <v>1</v>
      </c>
      <c r="G1401" s="3">
        <v>60</v>
      </c>
      <c r="H1401" s="3" t="s">
        <v>15618</v>
      </c>
      <c r="I1401" t="s">
        <v>17695</v>
      </c>
      <c r="J1401" t="s">
        <v>17696</v>
      </c>
    </row>
    <row r="1402" spans="1:10" x14ac:dyDescent="0.3">
      <c r="A1402" t="s">
        <v>2981</v>
      </c>
      <c r="D1402" t="s">
        <v>7020</v>
      </c>
      <c r="E1402" s="2">
        <v>82186</v>
      </c>
      <c r="F1402" t="s">
        <v>1</v>
      </c>
      <c r="G1402" s="3">
        <v>1</v>
      </c>
      <c r="H1402" s="3" t="s">
        <v>15125</v>
      </c>
      <c r="I1402" t="s">
        <v>17695</v>
      </c>
      <c r="J1402" t="s">
        <v>17696</v>
      </c>
    </row>
    <row r="1403" spans="1:10" x14ac:dyDescent="0.3">
      <c r="A1403" t="s">
        <v>1457</v>
      </c>
      <c r="D1403" t="s">
        <v>7021</v>
      </c>
      <c r="E1403" s="2">
        <v>82187</v>
      </c>
      <c r="F1403" t="s">
        <v>1</v>
      </c>
      <c r="G1403" s="3">
        <v>45</v>
      </c>
      <c r="H1403" s="3" t="s">
        <v>16240</v>
      </c>
      <c r="I1403" t="s">
        <v>17695</v>
      </c>
      <c r="J1403" t="s">
        <v>17696</v>
      </c>
    </row>
    <row r="1404" spans="1:10" x14ac:dyDescent="0.3">
      <c r="A1404" t="s">
        <v>2427</v>
      </c>
      <c r="D1404" t="s">
        <v>7022</v>
      </c>
      <c r="E1404" s="2">
        <v>82188</v>
      </c>
      <c r="F1404" t="s">
        <v>1</v>
      </c>
      <c r="G1404" s="3">
        <v>30</v>
      </c>
      <c r="H1404" s="3" t="s">
        <v>16241</v>
      </c>
      <c r="I1404" t="s">
        <v>17695</v>
      </c>
      <c r="J1404" t="s">
        <v>17696</v>
      </c>
    </row>
    <row r="1405" spans="1:10" x14ac:dyDescent="0.3">
      <c r="A1405" t="s">
        <v>2368</v>
      </c>
      <c r="D1405" t="s">
        <v>7022</v>
      </c>
      <c r="E1405" s="2">
        <v>82188</v>
      </c>
      <c r="F1405" t="s">
        <v>1</v>
      </c>
      <c r="G1405" s="3">
        <v>60</v>
      </c>
      <c r="H1405" s="3" t="s">
        <v>16242</v>
      </c>
      <c r="I1405" t="s">
        <v>17695</v>
      </c>
      <c r="J1405" t="s">
        <v>17696</v>
      </c>
    </row>
    <row r="1406" spans="1:10" x14ac:dyDescent="0.3">
      <c r="A1406" t="s">
        <v>851</v>
      </c>
      <c r="D1406" t="s">
        <v>7023</v>
      </c>
      <c r="E1406" s="2">
        <v>82189</v>
      </c>
      <c r="F1406" t="s">
        <v>5646</v>
      </c>
      <c r="G1406" s="3">
        <v>20</v>
      </c>
      <c r="H1406" s="3" t="s">
        <v>12810</v>
      </c>
      <c r="I1406" t="s">
        <v>17695</v>
      </c>
      <c r="J1406" t="s">
        <v>17696</v>
      </c>
    </row>
    <row r="1407" spans="1:10" x14ac:dyDescent="0.3">
      <c r="A1407" t="s">
        <v>710</v>
      </c>
      <c r="D1407" t="s">
        <v>7024</v>
      </c>
      <c r="E1407" s="2">
        <v>82190</v>
      </c>
      <c r="F1407" t="s">
        <v>1</v>
      </c>
      <c r="G1407" s="3">
        <v>30</v>
      </c>
      <c r="H1407" s="3" t="s">
        <v>15331</v>
      </c>
      <c r="I1407" t="s">
        <v>17695</v>
      </c>
      <c r="J1407" t="s">
        <v>17696</v>
      </c>
    </row>
    <row r="1408" spans="1:10" x14ac:dyDescent="0.3">
      <c r="A1408" t="s">
        <v>271</v>
      </c>
      <c r="D1408" t="s">
        <v>7025</v>
      </c>
      <c r="E1408" s="2">
        <v>80294</v>
      </c>
      <c r="F1408" t="s">
        <v>1</v>
      </c>
      <c r="G1408" s="3">
        <v>30</v>
      </c>
      <c r="H1408" s="3" t="s">
        <v>16542</v>
      </c>
      <c r="I1408" t="s">
        <v>17695</v>
      </c>
      <c r="J1408" t="s">
        <v>17696</v>
      </c>
    </row>
    <row r="1409" spans="1:10" x14ac:dyDescent="0.3">
      <c r="A1409" t="s">
        <v>4253</v>
      </c>
      <c r="D1409" t="s">
        <v>7025</v>
      </c>
      <c r="E1409" s="2">
        <v>80294</v>
      </c>
      <c r="F1409" t="s">
        <v>1</v>
      </c>
      <c r="G1409" s="3">
        <v>60</v>
      </c>
      <c r="H1409" s="3" t="s">
        <v>16543</v>
      </c>
      <c r="I1409" t="s">
        <v>17695</v>
      </c>
      <c r="J1409" t="s">
        <v>17696</v>
      </c>
    </row>
    <row r="1410" spans="1:10" x14ac:dyDescent="0.3">
      <c r="A1410" t="s">
        <v>1642</v>
      </c>
      <c r="D1410" t="s">
        <v>7041</v>
      </c>
      <c r="E1410" s="2">
        <v>82191</v>
      </c>
      <c r="F1410" t="s">
        <v>5761</v>
      </c>
      <c r="G1410" s="3">
        <v>1</v>
      </c>
      <c r="H1410" s="3" t="s">
        <v>12241</v>
      </c>
      <c r="I1410" t="s">
        <v>17695</v>
      </c>
      <c r="J1410" t="s">
        <v>17696</v>
      </c>
    </row>
    <row r="1411" spans="1:10" x14ac:dyDescent="0.3">
      <c r="A1411" t="s">
        <v>1644</v>
      </c>
      <c r="D1411" t="s">
        <v>7026</v>
      </c>
      <c r="E1411" s="2">
        <v>82192</v>
      </c>
      <c r="F1411" t="s">
        <v>5646</v>
      </c>
      <c r="G1411" s="3">
        <v>1</v>
      </c>
      <c r="H1411" s="3" t="s">
        <v>12607</v>
      </c>
      <c r="I1411" t="s">
        <v>17695</v>
      </c>
      <c r="J1411" t="s">
        <v>17696</v>
      </c>
    </row>
    <row r="1412" spans="1:10" x14ac:dyDescent="0.3">
      <c r="A1412" t="s">
        <v>386</v>
      </c>
      <c r="D1412" t="s">
        <v>7027</v>
      </c>
      <c r="E1412" s="2">
        <v>82193</v>
      </c>
      <c r="F1412" t="s">
        <v>1</v>
      </c>
      <c r="G1412" s="3">
        <v>1</v>
      </c>
      <c r="H1412" s="3" t="s">
        <v>14447</v>
      </c>
      <c r="I1412" t="s">
        <v>17695</v>
      </c>
      <c r="J1412" t="s">
        <v>17696</v>
      </c>
    </row>
    <row r="1413" spans="1:10" x14ac:dyDescent="0.3">
      <c r="A1413" t="s">
        <v>9929</v>
      </c>
      <c r="D1413" t="s">
        <v>10438</v>
      </c>
      <c r="E1413" s="2">
        <v>82194</v>
      </c>
      <c r="F1413" t="s">
        <v>1</v>
      </c>
      <c r="G1413" s="3">
        <v>45</v>
      </c>
      <c r="H1413" s="3" t="s">
        <v>14333</v>
      </c>
      <c r="I1413" t="s">
        <v>17695</v>
      </c>
      <c r="J1413" t="s">
        <v>17696</v>
      </c>
    </row>
    <row r="1414" spans="1:10" x14ac:dyDescent="0.3">
      <c r="A1414" t="s">
        <v>5146</v>
      </c>
      <c r="D1414" t="s">
        <v>7031</v>
      </c>
      <c r="E1414" s="2">
        <v>80291</v>
      </c>
      <c r="F1414" t="s">
        <v>1</v>
      </c>
      <c r="G1414" s="3">
        <v>60</v>
      </c>
      <c r="H1414" s="3" t="s">
        <v>16244</v>
      </c>
      <c r="I1414" t="s">
        <v>17695</v>
      </c>
      <c r="J1414" t="s">
        <v>17696</v>
      </c>
    </row>
    <row r="1415" spans="1:10" x14ac:dyDescent="0.3">
      <c r="A1415" t="s">
        <v>5135</v>
      </c>
      <c r="D1415" t="s">
        <v>7028</v>
      </c>
      <c r="E1415" s="2">
        <v>80292</v>
      </c>
      <c r="F1415" t="s">
        <v>1</v>
      </c>
      <c r="G1415" s="3">
        <v>30</v>
      </c>
      <c r="H1415" s="3" t="s">
        <v>16453</v>
      </c>
      <c r="I1415" t="s">
        <v>17695</v>
      </c>
      <c r="J1415" t="s">
        <v>17696</v>
      </c>
    </row>
    <row r="1416" spans="1:10" x14ac:dyDescent="0.3">
      <c r="A1416" t="s">
        <v>5127</v>
      </c>
      <c r="D1416" t="s">
        <v>7029</v>
      </c>
      <c r="E1416" s="2">
        <v>80290</v>
      </c>
      <c r="F1416" t="s">
        <v>1</v>
      </c>
      <c r="G1416" s="3">
        <v>60</v>
      </c>
      <c r="H1416" s="3" t="s">
        <v>16243</v>
      </c>
      <c r="I1416" t="s">
        <v>17695</v>
      </c>
      <c r="J1416" t="s">
        <v>17696</v>
      </c>
    </row>
    <row r="1417" spans="1:10" x14ac:dyDescent="0.3">
      <c r="A1417" t="s">
        <v>5154</v>
      </c>
      <c r="D1417" t="s">
        <v>7030</v>
      </c>
      <c r="E1417" s="2">
        <v>80293</v>
      </c>
      <c r="F1417" t="s">
        <v>1</v>
      </c>
      <c r="G1417" s="3">
        <v>30</v>
      </c>
      <c r="H1417" s="3" t="s">
        <v>16454</v>
      </c>
      <c r="I1417" t="s">
        <v>17695</v>
      </c>
      <c r="J1417" t="s">
        <v>17696</v>
      </c>
    </row>
    <row r="1418" spans="1:10" x14ac:dyDescent="0.3">
      <c r="A1418" t="s">
        <v>9930</v>
      </c>
      <c r="D1418" t="s">
        <v>10439</v>
      </c>
      <c r="E1418" s="2">
        <v>82195</v>
      </c>
      <c r="F1418" t="s">
        <v>1</v>
      </c>
      <c r="G1418" s="3">
        <v>45</v>
      </c>
      <c r="H1418" s="3" t="s">
        <v>15141</v>
      </c>
      <c r="I1418" t="s">
        <v>17695</v>
      </c>
      <c r="J1418" t="s">
        <v>17696</v>
      </c>
    </row>
    <row r="1419" spans="1:10" x14ac:dyDescent="0.3">
      <c r="A1419" t="s">
        <v>1836</v>
      </c>
      <c r="D1419" t="s">
        <v>7032</v>
      </c>
      <c r="E1419" s="2">
        <v>82196</v>
      </c>
      <c r="F1419" t="s">
        <v>1</v>
      </c>
      <c r="G1419" s="3">
        <v>60</v>
      </c>
      <c r="H1419" s="3" t="s">
        <v>15146</v>
      </c>
      <c r="I1419" t="s">
        <v>17695</v>
      </c>
      <c r="J1419" t="s">
        <v>17696</v>
      </c>
    </row>
    <row r="1420" spans="1:10" x14ac:dyDescent="0.3">
      <c r="A1420" t="s">
        <v>1822</v>
      </c>
      <c r="D1420" t="s">
        <v>7032</v>
      </c>
      <c r="E1420" s="2">
        <v>82196</v>
      </c>
      <c r="F1420" t="s">
        <v>1</v>
      </c>
      <c r="G1420" s="3">
        <v>60</v>
      </c>
      <c r="H1420" s="3" t="s">
        <v>15147</v>
      </c>
      <c r="I1420" t="s">
        <v>17695</v>
      </c>
      <c r="J1420" t="s">
        <v>17696</v>
      </c>
    </row>
    <row r="1421" spans="1:10" x14ac:dyDescent="0.3">
      <c r="A1421" t="s">
        <v>2574</v>
      </c>
      <c r="D1421" t="s">
        <v>7033</v>
      </c>
      <c r="E1421" s="2">
        <v>82197</v>
      </c>
      <c r="F1421" t="s">
        <v>1</v>
      </c>
      <c r="G1421" s="3">
        <v>60</v>
      </c>
      <c r="H1421" s="3" t="s">
        <v>16634</v>
      </c>
      <c r="I1421" t="s">
        <v>17695</v>
      </c>
      <c r="J1421" t="s">
        <v>17696</v>
      </c>
    </row>
    <row r="1422" spans="1:10" x14ac:dyDescent="0.3">
      <c r="A1422" t="s">
        <v>203</v>
      </c>
      <c r="D1422" t="s">
        <v>7034</v>
      </c>
      <c r="E1422" s="2">
        <v>82198</v>
      </c>
      <c r="F1422" t="s">
        <v>1</v>
      </c>
      <c r="G1422" s="3">
        <v>60</v>
      </c>
      <c r="H1422" s="3" t="s">
        <v>16635</v>
      </c>
      <c r="I1422" t="s">
        <v>17695</v>
      </c>
      <c r="J1422" t="s">
        <v>17696</v>
      </c>
    </row>
    <row r="1423" spans="1:10" x14ac:dyDescent="0.3">
      <c r="A1423" t="s">
        <v>261</v>
      </c>
      <c r="D1423" t="s">
        <v>9209</v>
      </c>
      <c r="E1423" s="2">
        <v>82199</v>
      </c>
      <c r="F1423" t="s">
        <v>1</v>
      </c>
      <c r="G1423" s="3">
        <v>60</v>
      </c>
      <c r="H1423" s="3" t="s">
        <v>16705</v>
      </c>
      <c r="I1423" t="s">
        <v>17695</v>
      </c>
      <c r="J1423" t="s">
        <v>17696</v>
      </c>
    </row>
    <row r="1424" spans="1:10" x14ac:dyDescent="0.3">
      <c r="A1424" t="s">
        <v>67</v>
      </c>
      <c r="D1424" t="s">
        <v>9211</v>
      </c>
      <c r="E1424" s="2">
        <v>82200</v>
      </c>
      <c r="F1424" t="s">
        <v>1</v>
      </c>
      <c r="G1424" s="3">
        <v>60</v>
      </c>
      <c r="H1424" s="3" t="s">
        <v>16764</v>
      </c>
      <c r="I1424" t="s">
        <v>17695</v>
      </c>
      <c r="J1424" t="s">
        <v>17696</v>
      </c>
    </row>
    <row r="1425" spans="1:10" x14ac:dyDescent="0.3">
      <c r="A1425" t="s">
        <v>2486</v>
      </c>
      <c r="D1425" t="s">
        <v>9210</v>
      </c>
      <c r="E1425" s="2">
        <v>82201</v>
      </c>
      <c r="F1425" t="s">
        <v>1</v>
      </c>
      <c r="G1425" s="3">
        <v>60</v>
      </c>
      <c r="H1425" s="3" t="s">
        <v>16842</v>
      </c>
      <c r="I1425" t="s">
        <v>17695</v>
      </c>
      <c r="J1425" t="s">
        <v>17696</v>
      </c>
    </row>
    <row r="1426" spans="1:10" x14ac:dyDescent="0.3">
      <c r="A1426" t="s">
        <v>3071</v>
      </c>
      <c r="D1426" t="s">
        <v>9212</v>
      </c>
      <c r="E1426" s="2">
        <v>80295</v>
      </c>
      <c r="F1426" t="s">
        <v>5663</v>
      </c>
      <c r="G1426" s="3">
        <v>20</v>
      </c>
      <c r="H1426" s="3" t="s">
        <v>12172</v>
      </c>
      <c r="I1426" t="s">
        <v>17695</v>
      </c>
      <c r="J1426" t="s">
        <v>17696</v>
      </c>
    </row>
    <row r="1427" spans="1:10" x14ac:dyDescent="0.3">
      <c r="A1427" t="s">
        <v>3086</v>
      </c>
      <c r="D1427" t="s">
        <v>9212</v>
      </c>
      <c r="E1427" s="2">
        <v>80295</v>
      </c>
      <c r="F1427" t="s">
        <v>5697</v>
      </c>
      <c r="G1427" s="3">
        <v>20</v>
      </c>
      <c r="H1427" s="3" t="s">
        <v>12285</v>
      </c>
      <c r="I1427" t="s">
        <v>17695</v>
      </c>
      <c r="J1427" t="s">
        <v>17696</v>
      </c>
    </row>
    <row r="1428" spans="1:10" x14ac:dyDescent="0.3">
      <c r="A1428" t="s">
        <v>3070</v>
      </c>
      <c r="D1428" t="s">
        <v>9212</v>
      </c>
      <c r="E1428" s="2">
        <v>80295</v>
      </c>
      <c r="F1428" t="s">
        <v>5646</v>
      </c>
      <c r="G1428" s="3">
        <v>20</v>
      </c>
      <c r="H1428" s="3" t="s">
        <v>12686</v>
      </c>
      <c r="I1428" t="s">
        <v>17695</v>
      </c>
      <c r="J1428" t="s">
        <v>17696</v>
      </c>
    </row>
    <row r="1429" spans="1:10" x14ac:dyDescent="0.3">
      <c r="A1429" t="s">
        <v>199</v>
      </c>
      <c r="D1429" t="s">
        <v>9213</v>
      </c>
      <c r="E1429" s="2">
        <v>82202</v>
      </c>
      <c r="F1429" t="s">
        <v>1</v>
      </c>
      <c r="G1429" s="3">
        <v>60</v>
      </c>
      <c r="H1429" s="3" t="s">
        <v>17027</v>
      </c>
      <c r="I1429" t="s">
        <v>17695</v>
      </c>
      <c r="J1429" t="s">
        <v>17696</v>
      </c>
    </row>
    <row r="1430" spans="1:10" x14ac:dyDescent="0.3">
      <c r="A1430" t="s">
        <v>1800</v>
      </c>
      <c r="D1430" t="s">
        <v>9214</v>
      </c>
      <c r="E1430" s="2">
        <v>82203</v>
      </c>
      <c r="F1430" t="s">
        <v>1</v>
      </c>
      <c r="G1430" s="3">
        <v>60</v>
      </c>
      <c r="H1430" s="3" t="s">
        <v>17142</v>
      </c>
      <c r="I1430" t="s">
        <v>17695</v>
      </c>
      <c r="J1430" t="s">
        <v>17696</v>
      </c>
    </row>
    <row r="1431" spans="1:10" x14ac:dyDescent="0.3">
      <c r="A1431" t="s">
        <v>1993</v>
      </c>
      <c r="D1431" t="s">
        <v>7035</v>
      </c>
      <c r="E1431" s="2">
        <v>82204</v>
      </c>
      <c r="F1431" t="s">
        <v>5643</v>
      </c>
      <c r="G1431" s="3">
        <v>1</v>
      </c>
      <c r="H1431" s="3" t="s">
        <v>11515</v>
      </c>
      <c r="I1431" t="s">
        <v>17695</v>
      </c>
      <c r="J1431" t="s">
        <v>17696</v>
      </c>
    </row>
    <row r="1432" spans="1:10" x14ac:dyDescent="0.3">
      <c r="A1432" t="s">
        <v>2037</v>
      </c>
      <c r="D1432" t="s">
        <v>7035</v>
      </c>
      <c r="E1432" s="2">
        <v>82204</v>
      </c>
      <c r="F1432" t="s">
        <v>5645</v>
      </c>
      <c r="G1432" s="3">
        <v>1</v>
      </c>
      <c r="H1432" s="3" t="s">
        <v>13376</v>
      </c>
      <c r="I1432" t="s">
        <v>17695</v>
      </c>
      <c r="J1432" t="s">
        <v>17696</v>
      </c>
    </row>
    <row r="1433" spans="1:10" x14ac:dyDescent="0.3">
      <c r="A1433" t="s">
        <v>2042</v>
      </c>
      <c r="D1433" t="s">
        <v>7036</v>
      </c>
      <c r="E1433" s="2">
        <v>82205</v>
      </c>
      <c r="F1433" t="s">
        <v>5643</v>
      </c>
      <c r="G1433" s="3">
        <v>1</v>
      </c>
      <c r="H1433" s="3" t="s">
        <v>11516</v>
      </c>
      <c r="I1433" t="s">
        <v>17695</v>
      </c>
      <c r="J1433" t="s">
        <v>17696</v>
      </c>
    </row>
    <row r="1434" spans="1:10" x14ac:dyDescent="0.3">
      <c r="A1434" t="s">
        <v>2009</v>
      </c>
      <c r="D1434" t="s">
        <v>7037</v>
      </c>
      <c r="E1434" s="2">
        <v>80298</v>
      </c>
      <c r="F1434" t="s">
        <v>5643</v>
      </c>
      <c r="G1434" s="3">
        <v>1</v>
      </c>
      <c r="H1434" s="3" t="s">
        <v>11517</v>
      </c>
      <c r="I1434" t="s">
        <v>17695</v>
      </c>
      <c r="J1434" t="s">
        <v>17696</v>
      </c>
    </row>
    <row r="1435" spans="1:10" x14ac:dyDescent="0.3">
      <c r="A1435" t="s">
        <v>2013</v>
      </c>
      <c r="D1435" t="s">
        <v>7037</v>
      </c>
      <c r="E1435" s="2">
        <v>80298</v>
      </c>
      <c r="F1435" t="s">
        <v>5645</v>
      </c>
      <c r="G1435" s="3">
        <v>1</v>
      </c>
      <c r="H1435" s="3" t="s">
        <v>13377</v>
      </c>
      <c r="I1435" t="s">
        <v>17695</v>
      </c>
      <c r="J1435" t="s">
        <v>17696</v>
      </c>
    </row>
    <row r="1436" spans="1:10" x14ac:dyDescent="0.3">
      <c r="A1436" t="s">
        <v>2307</v>
      </c>
      <c r="D1436" t="s">
        <v>7038</v>
      </c>
      <c r="E1436" s="2">
        <v>80300</v>
      </c>
      <c r="F1436" t="s">
        <v>1</v>
      </c>
      <c r="G1436" s="3">
        <v>60</v>
      </c>
      <c r="H1436" s="3" t="s">
        <v>14134</v>
      </c>
      <c r="I1436" t="s">
        <v>17695</v>
      </c>
      <c r="J1436" t="s">
        <v>17696</v>
      </c>
    </row>
    <row r="1437" spans="1:10" x14ac:dyDescent="0.3">
      <c r="A1437" t="s">
        <v>3141</v>
      </c>
      <c r="D1437" t="s">
        <v>7038</v>
      </c>
      <c r="E1437" s="2">
        <v>80300</v>
      </c>
      <c r="F1437" t="s">
        <v>1</v>
      </c>
      <c r="G1437" s="3">
        <v>60</v>
      </c>
      <c r="H1437" s="3" t="s">
        <v>14135</v>
      </c>
      <c r="I1437" t="s">
        <v>17695</v>
      </c>
      <c r="J1437" t="s">
        <v>17696</v>
      </c>
    </row>
    <row r="1438" spans="1:10" x14ac:dyDescent="0.3">
      <c r="A1438" t="s">
        <v>2261</v>
      </c>
      <c r="D1438" t="s">
        <v>7038</v>
      </c>
      <c r="E1438" s="2">
        <v>80300</v>
      </c>
      <c r="F1438" t="s">
        <v>1</v>
      </c>
      <c r="G1438" s="3">
        <v>60</v>
      </c>
      <c r="H1438" s="3" t="s">
        <v>16781</v>
      </c>
      <c r="I1438" t="s">
        <v>17695</v>
      </c>
      <c r="J1438" t="s">
        <v>17696</v>
      </c>
    </row>
    <row r="1439" spans="1:10" x14ac:dyDescent="0.3">
      <c r="A1439" t="s">
        <v>2293</v>
      </c>
      <c r="D1439" t="s">
        <v>7038</v>
      </c>
      <c r="E1439" s="2">
        <v>80300</v>
      </c>
      <c r="F1439" t="s">
        <v>1</v>
      </c>
      <c r="G1439" s="3">
        <v>60</v>
      </c>
      <c r="H1439" s="3" t="s">
        <v>16782</v>
      </c>
      <c r="I1439" t="s">
        <v>17695</v>
      </c>
      <c r="J1439" t="s">
        <v>17696</v>
      </c>
    </row>
    <row r="1440" spans="1:10" x14ac:dyDescent="0.3">
      <c r="A1440" t="s">
        <v>3067</v>
      </c>
      <c r="D1440" t="s">
        <v>7039</v>
      </c>
      <c r="E1440" s="2">
        <v>80299</v>
      </c>
      <c r="F1440" t="s">
        <v>5646</v>
      </c>
      <c r="G1440" s="3">
        <v>1</v>
      </c>
      <c r="H1440" s="3" t="s">
        <v>12636</v>
      </c>
      <c r="I1440" t="s">
        <v>17695</v>
      </c>
      <c r="J1440" t="s">
        <v>17696</v>
      </c>
    </row>
    <row r="1441" spans="1:10" x14ac:dyDescent="0.3">
      <c r="A1441" t="s">
        <v>83</v>
      </c>
      <c r="D1441" t="s">
        <v>7040</v>
      </c>
      <c r="E1441" s="2">
        <v>82206</v>
      </c>
      <c r="F1441" t="s">
        <v>1</v>
      </c>
      <c r="G1441" s="3">
        <v>60</v>
      </c>
      <c r="H1441" s="3" t="s">
        <v>16783</v>
      </c>
      <c r="I1441" t="s">
        <v>17695</v>
      </c>
      <c r="J1441" t="s">
        <v>17696</v>
      </c>
    </row>
    <row r="1442" spans="1:10" x14ac:dyDescent="0.3">
      <c r="A1442" t="s">
        <v>1127</v>
      </c>
      <c r="D1442" t="s">
        <v>7045</v>
      </c>
      <c r="E1442" s="2">
        <v>82207</v>
      </c>
      <c r="F1442" t="s">
        <v>1</v>
      </c>
      <c r="G1442" s="3">
        <v>60</v>
      </c>
      <c r="H1442" s="3" t="s">
        <v>17227</v>
      </c>
      <c r="I1442" t="s">
        <v>17697</v>
      </c>
      <c r="J1442" t="s">
        <v>17698</v>
      </c>
    </row>
    <row r="1443" spans="1:10" x14ac:dyDescent="0.3">
      <c r="A1443" t="s">
        <v>1128</v>
      </c>
      <c r="D1443" t="s">
        <v>7045</v>
      </c>
      <c r="E1443" s="2">
        <v>82207</v>
      </c>
      <c r="F1443" t="s">
        <v>1</v>
      </c>
      <c r="G1443" s="3">
        <v>60</v>
      </c>
      <c r="H1443" s="3" t="s">
        <v>17228</v>
      </c>
      <c r="I1443" t="s">
        <v>17697</v>
      </c>
      <c r="J1443" t="s">
        <v>17698</v>
      </c>
    </row>
    <row r="1444" spans="1:10" x14ac:dyDescent="0.3">
      <c r="A1444" t="s">
        <v>2066</v>
      </c>
      <c r="D1444" t="s">
        <v>7046</v>
      </c>
      <c r="E1444" s="2">
        <v>82208</v>
      </c>
      <c r="F1444" t="s">
        <v>1</v>
      </c>
      <c r="G1444" s="3">
        <v>60</v>
      </c>
      <c r="H1444" s="3" t="s">
        <v>17229</v>
      </c>
      <c r="I1444" t="s">
        <v>17697</v>
      </c>
      <c r="J1444" t="s">
        <v>17698</v>
      </c>
    </row>
    <row r="1445" spans="1:10" x14ac:dyDescent="0.3">
      <c r="A1445" t="s">
        <v>2103</v>
      </c>
      <c r="D1445" t="s">
        <v>7046</v>
      </c>
      <c r="E1445" s="2">
        <v>82208</v>
      </c>
      <c r="F1445" t="s">
        <v>1</v>
      </c>
      <c r="G1445" s="3">
        <v>60</v>
      </c>
      <c r="H1445" s="3" t="s">
        <v>17230</v>
      </c>
      <c r="I1445" t="s">
        <v>17697</v>
      </c>
      <c r="J1445" t="s">
        <v>17698</v>
      </c>
    </row>
    <row r="1446" spans="1:10" x14ac:dyDescent="0.3">
      <c r="A1446" t="s">
        <v>3897</v>
      </c>
      <c r="D1446" t="s">
        <v>8909</v>
      </c>
      <c r="E1446" s="2">
        <v>81124</v>
      </c>
      <c r="F1446" t="s">
        <v>1</v>
      </c>
      <c r="G1446" s="3">
        <v>50</v>
      </c>
      <c r="H1446" s="3" t="s">
        <v>15362</v>
      </c>
      <c r="I1446" t="s">
        <v>17365</v>
      </c>
      <c r="J1446" t="s">
        <v>17366</v>
      </c>
    </row>
    <row r="1447" spans="1:10" x14ac:dyDescent="0.3">
      <c r="A1447" t="s">
        <v>1448</v>
      </c>
      <c r="D1447" t="s">
        <v>8909</v>
      </c>
      <c r="E1447" s="2">
        <v>81124</v>
      </c>
      <c r="F1447" t="s">
        <v>1</v>
      </c>
      <c r="G1447" s="3">
        <v>30</v>
      </c>
      <c r="H1447" s="3" t="s">
        <v>15363</v>
      </c>
      <c r="I1447" t="s">
        <v>17699</v>
      </c>
      <c r="J1447" t="s">
        <v>17700</v>
      </c>
    </row>
    <row r="1448" spans="1:10" x14ac:dyDescent="0.3">
      <c r="A1448" t="s">
        <v>1397</v>
      </c>
      <c r="D1448" t="s">
        <v>8909</v>
      </c>
      <c r="E1448" s="2">
        <v>81124</v>
      </c>
      <c r="F1448" t="s">
        <v>1</v>
      </c>
      <c r="G1448" s="3">
        <v>30</v>
      </c>
      <c r="H1448" s="3" t="s">
        <v>15364</v>
      </c>
      <c r="I1448" t="s">
        <v>17699</v>
      </c>
      <c r="J1448" t="s">
        <v>17700</v>
      </c>
    </row>
    <row r="1449" spans="1:10" x14ac:dyDescent="0.3">
      <c r="A1449" t="s">
        <v>1355</v>
      </c>
      <c r="D1449" t="s">
        <v>8909</v>
      </c>
      <c r="E1449" s="2">
        <v>81124</v>
      </c>
      <c r="F1449" t="s">
        <v>1</v>
      </c>
      <c r="G1449" s="3">
        <v>30</v>
      </c>
      <c r="H1449" s="3" t="s">
        <v>15365</v>
      </c>
      <c r="I1449" t="s">
        <v>17699</v>
      </c>
      <c r="J1449" t="s">
        <v>17700</v>
      </c>
    </row>
    <row r="1450" spans="1:10" x14ac:dyDescent="0.3">
      <c r="A1450" t="s">
        <v>9931</v>
      </c>
      <c r="D1450" t="s">
        <v>10926</v>
      </c>
      <c r="E1450" s="2">
        <v>82209</v>
      </c>
      <c r="F1450" t="s">
        <v>1</v>
      </c>
      <c r="G1450" s="3">
        <v>100</v>
      </c>
      <c r="H1450" s="3" t="s">
        <v>17209</v>
      </c>
      <c r="I1450" t="s">
        <v>17387</v>
      </c>
      <c r="J1450" t="s">
        <v>17388</v>
      </c>
    </row>
    <row r="1451" spans="1:10" x14ac:dyDescent="0.3">
      <c r="A1451" t="s">
        <v>5095</v>
      </c>
      <c r="D1451" t="s">
        <v>8910</v>
      </c>
      <c r="E1451" s="2">
        <v>82210</v>
      </c>
      <c r="F1451" t="s">
        <v>1</v>
      </c>
      <c r="G1451" s="3">
        <v>90</v>
      </c>
      <c r="H1451" s="3" t="s">
        <v>17109</v>
      </c>
      <c r="I1451" t="s">
        <v>17387</v>
      </c>
      <c r="J1451" t="s">
        <v>17388</v>
      </c>
    </row>
    <row r="1452" spans="1:10" x14ac:dyDescent="0.3">
      <c r="A1452" t="s">
        <v>5017</v>
      </c>
      <c r="D1452" t="s">
        <v>8911</v>
      </c>
      <c r="E1452" s="2">
        <v>82211</v>
      </c>
      <c r="F1452" t="s">
        <v>1</v>
      </c>
      <c r="G1452" s="3">
        <v>60</v>
      </c>
      <c r="H1452" s="3" t="s">
        <v>17110</v>
      </c>
      <c r="I1452" t="s">
        <v>17387</v>
      </c>
      <c r="J1452" t="s">
        <v>17388</v>
      </c>
    </row>
    <row r="1453" spans="1:10" x14ac:dyDescent="0.3">
      <c r="A1453" t="s">
        <v>9932</v>
      </c>
      <c r="D1453" t="s">
        <v>10927</v>
      </c>
      <c r="E1453" s="2">
        <v>82212</v>
      </c>
      <c r="F1453" t="s">
        <v>1</v>
      </c>
      <c r="G1453" s="3">
        <v>30</v>
      </c>
      <c r="H1453" s="3" t="s">
        <v>17210</v>
      </c>
      <c r="I1453" t="s">
        <v>17387</v>
      </c>
      <c r="J1453" t="s">
        <v>17388</v>
      </c>
    </row>
    <row r="1454" spans="1:10" x14ac:dyDescent="0.3">
      <c r="A1454" t="s">
        <v>3008</v>
      </c>
      <c r="D1454" t="s">
        <v>7047</v>
      </c>
      <c r="E1454" s="2">
        <v>80301</v>
      </c>
      <c r="F1454" t="s">
        <v>5744</v>
      </c>
      <c r="G1454" s="3">
        <v>1</v>
      </c>
      <c r="H1454" s="3" t="s">
        <v>11206</v>
      </c>
      <c r="I1454" t="s">
        <v>17397</v>
      </c>
      <c r="J1454" t="s">
        <v>17398</v>
      </c>
    </row>
    <row r="1455" spans="1:10" x14ac:dyDescent="0.3">
      <c r="A1455" t="s">
        <v>3027</v>
      </c>
      <c r="D1455" t="s">
        <v>7048</v>
      </c>
      <c r="E1455" s="2">
        <v>80302</v>
      </c>
      <c r="F1455" t="s">
        <v>5781</v>
      </c>
      <c r="G1455" s="3">
        <v>1</v>
      </c>
      <c r="H1455" s="3" t="s">
        <v>12265</v>
      </c>
      <c r="I1455" t="s">
        <v>17397</v>
      </c>
      <c r="J1455" t="s">
        <v>17398</v>
      </c>
    </row>
    <row r="1456" spans="1:10" x14ac:dyDescent="0.3">
      <c r="A1456" t="s">
        <v>10179</v>
      </c>
      <c r="D1456" t="s">
        <v>10813</v>
      </c>
      <c r="E1456" s="2">
        <v>82213</v>
      </c>
      <c r="F1456" t="s">
        <v>1</v>
      </c>
      <c r="G1456" s="3">
        <v>30</v>
      </c>
      <c r="H1456" s="3" t="s">
        <v>16604</v>
      </c>
      <c r="I1456" t="s">
        <v>17701</v>
      </c>
      <c r="J1456" t="s">
        <v>17702</v>
      </c>
    </row>
    <row r="1457" spans="1:10" x14ac:dyDescent="0.3">
      <c r="A1457" t="s">
        <v>2925</v>
      </c>
      <c r="D1457" t="s">
        <v>9217</v>
      </c>
      <c r="E1457" s="2">
        <v>80303</v>
      </c>
      <c r="F1457" t="s">
        <v>1</v>
      </c>
      <c r="G1457" s="3">
        <v>60</v>
      </c>
      <c r="H1457" s="3" t="s">
        <v>16603</v>
      </c>
      <c r="I1457" t="s">
        <v>17701</v>
      </c>
      <c r="J1457" t="s">
        <v>17702</v>
      </c>
    </row>
    <row r="1458" spans="1:10" x14ac:dyDescent="0.3">
      <c r="A1458" t="s">
        <v>5305</v>
      </c>
      <c r="D1458" t="s">
        <v>9215</v>
      </c>
      <c r="E1458" s="2">
        <v>82214</v>
      </c>
      <c r="F1458" t="s">
        <v>1</v>
      </c>
      <c r="G1458" s="3">
        <v>30</v>
      </c>
      <c r="H1458" s="3" t="s">
        <v>15906</v>
      </c>
      <c r="I1458" t="s">
        <v>17703</v>
      </c>
      <c r="J1458" t="s">
        <v>17704</v>
      </c>
    </row>
    <row r="1459" spans="1:10" x14ac:dyDescent="0.3">
      <c r="A1459" t="s">
        <v>4485</v>
      </c>
      <c r="D1459" t="s">
        <v>7049</v>
      </c>
      <c r="E1459" s="2">
        <v>81406</v>
      </c>
      <c r="F1459" t="s">
        <v>5666</v>
      </c>
      <c r="G1459" s="3">
        <v>1</v>
      </c>
      <c r="H1459" s="3" t="s">
        <v>11722</v>
      </c>
      <c r="I1459" t="s">
        <v>17703</v>
      </c>
      <c r="J1459" t="s">
        <v>17704</v>
      </c>
    </row>
    <row r="1460" spans="1:10" x14ac:dyDescent="0.3">
      <c r="A1460" t="s">
        <v>5303</v>
      </c>
      <c r="D1460" t="s">
        <v>9216</v>
      </c>
      <c r="E1460" s="2">
        <v>82215</v>
      </c>
      <c r="F1460" t="s">
        <v>5697</v>
      </c>
      <c r="G1460" s="3">
        <v>20</v>
      </c>
      <c r="H1460" s="3" t="s">
        <v>12286</v>
      </c>
      <c r="I1460" t="s">
        <v>17703</v>
      </c>
      <c r="J1460" t="s">
        <v>17704</v>
      </c>
    </row>
    <row r="1461" spans="1:10" x14ac:dyDescent="0.3">
      <c r="A1461" t="s">
        <v>5304</v>
      </c>
      <c r="D1461" t="s">
        <v>9216</v>
      </c>
      <c r="E1461" s="2">
        <v>82215</v>
      </c>
      <c r="F1461" t="s">
        <v>5646</v>
      </c>
      <c r="G1461" s="3">
        <v>20</v>
      </c>
      <c r="H1461" s="3" t="s">
        <v>12687</v>
      </c>
      <c r="I1461" t="s">
        <v>17703</v>
      </c>
      <c r="J1461" t="s">
        <v>17704</v>
      </c>
    </row>
    <row r="1462" spans="1:10" x14ac:dyDescent="0.3">
      <c r="A1462" t="s">
        <v>4647</v>
      </c>
      <c r="D1462" t="s">
        <v>7050</v>
      </c>
      <c r="E1462" s="2">
        <v>82216</v>
      </c>
      <c r="F1462" t="s">
        <v>1</v>
      </c>
      <c r="G1462" s="3">
        <v>30</v>
      </c>
      <c r="H1462" s="3" t="s">
        <v>16245</v>
      </c>
      <c r="I1462" t="s">
        <v>17705</v>
      </c>
      <c r="J1462" t="s">
        <v>17706</v>
      </c>
    </row>
    <row r="1463" spans="1:10" x14ac:dyDescent="0.3">
      <c r="A1463" t="s">
        <v>4902</v>
      </c>
      <c r="D1463" t="s">
        <v>7051</v>
      </c>
      <c r="E1463" s="2">
        <v>82217</v>
      </c>
      <c r="F1463" t="s">
        <v>1</v>
      </c>
      <c r="G1463" s="3">
        <v>30</v>
      </c>
      <c r="H1463" s="3" t="s">
        <v>16246</v>
      </c>
      <c r="I1463" t="s">
        <v>17705</v>
      </c>
      <c r="J1463" t="s">
        <v>17706</v>
      </c>
    </row>
    <row r="1464" spans="1:10" x14ac:dyDescent="0.3">
      <c r="A1464" t="s">
        <v>4607</v>
      </c>
      <c r="D1464" t="s">
        <v>9218</v>
      </c>
      <c r="E1464" s="2">
        <v>82218</v>
      </c>
      <c r="F1464" t="s">
        <v>1</v>
      </c>
      <c r="G1464" s="3">
        <v>30</v>
      </c>
      <c r="H1464" s="3" t="s">
        <v>15036</v>
      </c>
      <c r="I1464" t="s">
        <v>17705</v>
      </c>
      <c r="J1464" t="s">
        <v>17706</v>
      </c>
    </row>
    <row r="1465" spans="1:10" x14ac:dyDescent="0.3">
      <c r="A1465" t="s">
        <v>4610</v>
      </c>
      <c r="D1465" t="s">
        <v>9219</v>
      </c>
      <c r="E1465" s="2">
        <v>82219</v>
      </c>
      <c r="F1465" t="s">
        <v>1</v>
      </c>
      <c r="G1465" s="3">
        <v>30</v>
      </c>
      <c r="H1465" s="3" t="s">
        <v>15037</v>
      </c>
      <c r="I1465" t="s">
        <v>17705</v>
      </c>
      <c r="J1465" t="s">
        <v>17706</v>
      </c>
    </row>
    <row r="1466" spans="1:10" x14ac:dyDescent="0.3">
      <c r="A1466" t="s">
        <v>5254</v>
      </c>
      <c r="D1466" t="s">
        <v>7052</v>
      </c>
      <c r="E1466" s="2">
        <v>82220</v>
      </c>
      <c r="F1466" t="s">
        <v>1</v>
      </c>
      <c r="G1466" s="3">
        <v>30</v>
      </c>
      <c r="H1466" s="3" t="s">
        <v>16932</v>
      </c>
      <c r="I1466" t="s">
        <v>17705</v>
      </c>
      <c r="J1466" t="s">
        <v>17706</v>
      </c>
    </row>
    <row r="1467" spans="1:10" x14ac:dyDescent="0.3">
      <c r="A1467" t="s">
        <v>5053</v>
      </c>
      <c r="D1467" t="s">
        <v>7053</v>
      </c>
      <c r="E1467" s="2">
        <v>82221</v>
      </c>
      <c r="F1467" t="s">
        <v>1</v>
      </c>
      <c r="G1467" s="3">
        <v>30</v>
      </c>
      <c r="H1467" s="3" t="s">
        <v>16247</v>
      </c>
      <c r="I1467" t="s">
        <v>17705</v>
      </c>
      <c r="J1467" t="s">
        <v>17706</v>
      </c>
    </row>
    <row r="1468" spans="1:10" x14ac:dyDescent="0.3">
      <c r="A1468" t="s">
        <v>3923</v>
      </c>
      <c r="D1468" t="s">
        <v>7054</v>
      </c>
      <c r="E1468" s="2">
        <v>81161</v>
      </c>
      <c r="F1468" t="s">
        <v>1</v>
      </c>
      <c r="G1468" s="3">
        <v>300</v>
      </c>
      <c r="H1468" s="3" t="s">
        <v>13619</v>
      </c>
      <c r="I1468" t="s">
        <v>17707</v>
      </c>
      <c r="J1468" t="s">
        <v>17708</v>
      </c>
    </row>
    <row r="1469" spans="1:10" x14ac:dyDescent="0.3">
      <c r="A1469" t="s">
        <v>3969</v>
      </c>
      <c r="D1469" t="s">
        <v>9220</v>
      </c>
      <c r="E1469" s="2">
        <v>81182</v>
      </c>
      <c r="F1469" t="s">
        <v>1</v>
      </c>
      <c r="G1469" s="3">
        <v>150</v>
      </c>
      <c r="H1469" s="3" t="s">
        <v>13976</v>
      </c>
      <c r="I1469" t="s">
        <v>17707</v>
      </c>
      <c r="J1469" t="s">
        <v>17708</v>
      </c>
    </row>
    <row r="1470" spans="1:10" x14ac:dyDescent="0.3">
      <c r="A1470" t="s">
        <v>4073</v>
      </c>
      <c r="D1470" t="s">
        <v>9222</v>
      </c>
      <c r="E1470" s="2">
        <v>82222</v>
      </c>
      <c r="F1470" t="s">
        <v>5682</v>
      </c>
      <c r="G1470" s="3">
        <v>1</v>
      </c>
      <c r="H1470" s="3" t="s">
        <v>10993</v>
      </c>
      <c r="I1470" t="s">
        <v>17707</v>
      </c>
      <c r="J1470" t="s">
        <v>17708</v>
      </c>
    </row>
    <row r="1471" spans="1:10" x14ac:dyDescent="0.3">
      <c r="A1471" t="s">
        <v>4072</v>
      </c>
      <c r="D1471" t="s">
        <v>9222</v>
      </c>
      <c r="E1471" s="2">
        <v>82222</v>
      </c>
      <c r="F1471" t="s">
        <v>5761</v>
      </c>
      <c r="G1471" s="3">
        <v>1</v>
      </c>
      <c r="H1471" s="3" t="s">
        <v>12235</v>
      </c>
      <c r="I1471" t="s">
        <v>17707</v>
      </c>
      <c r="J1471" t="s">
        <v>17708</v>
      </c>
    </row>
    <row r="1472" spans="1:10" x14ac:dyDescent="0.3">
      <c r="A1472" t="s">
        <v>4074</v>
      </c>
      <c r="D1472" t="s">
        <v>9222</v>
      </c>
      <c r="E1472" s="2">
        <v>82222</v>
      </c>
      <c r="F1472" t="s">
        <v>5683</v>
      </c>
      <c r="G1472" s="3">
        <v>1</v>
      </c>
      <c r="H1472" s="3" t="s">
        <v>12269</v>
      </c>
      <c r="I1472" t="s">
        <v>17707</v>
      </c>
      <c r="J1472" t="s">
        <v>17708</v>
      </c>
    </row>
    <row r="1473" spans="1:10" x14ac:dyDescent="0.3">
      <c r="A1473" t="s">
        <v>4077</v>
      </c>
      <c r="D1473" t="s">
        <v>9222</v>
      </c>
      <c r="E1473" s="2">
        <v>82222</v>
      </c>
      <c r="F1473" t="s">
        <v>5763</v>
      </c>
      <c r="G1473" s="3">
        <v>1</v>
      </c>
      <c r="H1473" s="3" t="s">
        <v>12319</v>
      </c>
      <c r="I1473" t="s">
        <v>17707</v>
      </c>
      <c r="J1473" t="s">
        <v>17708</v>
      </c>
    </row>
    <row r="1474" spans="1:10" x14ac:dyDescent="0.3">
      <c r="A1474" t="s">
        <v>4069</v>
      </c>
      <c r="D1474" t="s">
        <v>9222</v>
      </c>
      <c r="E1474" s="2">
        <v>82222</v>
      </c>
      <c r="F1474" t="s">
        <v>5789</v>
      </c>
      <c r="G1474" s="3">
        <v>1</v>
      </c>
      <c r="H1474" s="3" t="s">
        <v>12346</v>
      </c>
      <c r="I1474" t="s">
        <v>17707</v>
      </c>
      <c r="J1474" t="s">
        <v>17708</v>
      </c>
    </row>
    <row r="1475" spans="1:10" x14ac:dyDescent="0.3">
      <c r="A1475" t="s">
        <v>4071</v>
      </c>
      <c r="D1475" t="s">
        <v>9222</v>
      </c>
      <c r="E1475" s="2">
        <v>82222</v>
      </c>
      <c r="F1475" t="s">
        <v>5684</v>
      </c>
      <c r="G1475" s="3">
        <v>1</v>
      </c>
      <c r="H1475" s="3" t="s">
        <v>12353</v>
      </c>
      <c r="I1475" t="s">
        <v>17707</v>
      </c>
      <c r="J1475" t="s">
        <v>17708</v>
      </c>
    </row>
    <row r="1476" spans="1:10" x14ac:dyDescent="0.3">
      <c r="A1476" t="s">
        <v>4070</v>
      </c>
      <c r="D1476" t="s">
        <v>9222</v>
      </c>
      <c r="E1476" s="2">
        <v>82222</v>
      </c>
      <c r="F1476" t="s">
        <v>5685</v>
      </c>
      <c r="G1476" s="3">
        <v>1</v>
      </c>
      <c r="H1476" s="3" t="s">
        <v>12919</v>
      </c>
      <c r="I1476" t="s">
        <v>17707</v>
      </c>
      <c r="J1476" t="s">
        <v>17708</v>
      </c>
    </row>
    <row r="1477" spans="1:10" x14ac:dyDescent="0.3">
      <c r="A1477" t="s">
        <v>4075</v>
      </c>
      <c r="D1477" t="s">
        <v>9222</v>
      </c>
      <c r="E1477" s="2">
        <v>82222</v>
      </c>
      <c r="F1477" t="s">
        <v>5640</v>
      </c>
      <c r="G1477" s="3">
        <v>1</v>
      </c>
      <c r="H1477" s="3" t="s">
        <v>12973</v>
      </c>
      <c r="I1477" t="s">
        <v>17707</v>
      </c>
      <c r="J1477" t="s">
        <v>17708</v>
      </c>
    </row>
    <row r="1478" spans="1:10" x14ac:dyDescent="0.3">
      <c r="A1478" t="s">
        <v>4076</v>
      </c>
      <c r="D1478" t="s">
        <v>9221</v>
      </c>
      <c r="E1478" s="2">
        <v>81363</v>
      </c>
      <c r="F1478" t="s">
        <v>5649</v>
      </c>
      <c r="G1478" s="3">
        <v>1</v>
      </c>
      <c r="H1478" s="3" t="s">
        <v>11307</v>
      </c>
      <c r="I1478" t="s">
        <v>17707</v>
      </c>
      <c r="J1478" t="s">
        <v>17708</v>
      </c>
    </row>
    <row r="1479" spans="1:10" x14ac:dyDescent="0.3">
      <c r="A1479" t="s">
        <v>3971</v>
      </c>
      <c r="D1479" t="s">
        <v>7055</v>
      </c>
      <c r="E1479" s="2">
        <v>81267</v>
      </c>
      <c r="F1479" t="s">
        <v>1</v>
      </c>
      <c r="G1479" s="3">
        <v>1</v>
      </c>
      <c r="H1479" s="3" t="s">
        <v>15188</v>
      </c>
      <c r="I1479" t="s">
        <v>17707</v>
      </c>
      <c r="J1479" t="s">
        <v>17708</v>
      </c>
    </row>
    <row r="1480" spans="1:10" x14ac:dyDescent="0.3">
      <c r="A1480" t="s">
        <v>4093</v>
      </c>
      <c r="D1480" t="s">
        <v>7056</v>
      </c>
      <c r="E1480" s="2">
        <v>81238</v>
      </c>
      <c r="F1480" t="s">
        <v>5783</v>
      </c>
      <c r="G1480" s="3">
        <v>1</v>
      </c>
      <c r="H1480" s="3" t="s">
        <v>11130</v>
      </c>
      <c r="I1480" t="s">
        <v>17707</v>
      </c>
      <c r="J1480" t="s">
        <v>17708</v>
      </c>
    </row>
    <row r="1481" spans="1:10" x14ac:dyDescent="0.3">
      <c r="A1481" t="s">
        <v>3970</v>
      </c>
      <c r="D1481" t="s">
        <v>7057</v>
      </c>
      <c r="E1481" s="2">
        <v>81309</v>
      </c>
      <c r="F1481" t="s">
        <v>1</v>
      </c>
      <c r="G1481" s="3">
        <v>1</v>
      </c>
      <c r="H1481" s="3" t="s">
        <v>15685</v>
      </c>
      <c r="I1481" t="s">
        <v>17707</v>
      </c>
      <c r="J1481" t="s">
        <v>17708</v>
      </c>
    </row>
    <row r="1482" spans="1:10" x14ac:dyDescent="0.3">
      <c r="A1482" t="s">
        <v>4065</v>
      </c>
      <c r="D1482" t="s">
        <v>7058</v>
      </c>
      <c r="E1482" s="2">
        <v>81558</v>
      </c>
      <c r="F1482" t="s">
        <v>5643</v>
      </c>
      <c r="G1482" s="3">
        <v>1</v>
      </c>
      <c r="H1482" s="3" t="s">
        <v>11518</v>
      </c>
      <c r="I1482" t="s">
        <v>17707</v>
      </c>
      <c r="J1482" t="s">
        <v>17708</v>
      </c>
    </row>
    <row r="1483" spans="1:10" x14ac:dyDescent="0.3">
      <c r="A1483" t="s">
        <v>5327</v>
      </c>
      <c r="D1483" t="s">
        <v>6276</v>
      </c>
      <c r="E1483" s="2">
        <v>82223</v>
      </c>
      <c r="F1483" t="s">
        <v>1</v>
      </c>
      <c r="G1483" s="3">
        <v>30</v>
      </c>
      <c r="H1483" s="3" t="s">
        <v>15481</v>
      </c>
      <c r="I1483" t="s">
        <v>17709</v>
      </c>
      <c r="J1483" t="s">
        <v>17710</v>
      </c>
    </row>
    <row r="1484" spans="1:10" x14ac:dyDescent="0.3">
      <c r="A1484" t="s">
        <v>1732</v>
      </c>
      <c r="D1484" t="s">
        <v>10384</v>
      </c>
      <c r="E1484" s="2">
        <v>82224</v>
      </c>
      <c r="F1484" t="s">
        <v>1</v>
      </c>
      <c r="G1484" s="3">
        <v>30</v>
      </c>
      <c r="H1484" s="3" t="s">
        <v>15442</v>
      </c>
      <c r="I1484" t="s">
        <v>17709</v>
      </c>
      <c r="J1484" t="s">
        <v>17710</v>
      </c>
    </row>
    <row r="1485" spans="1:10" x14ac:dyDescent="0.3">
      <c r="A1485" t="s">
        <v>21</v>
      </c>
      <c r="D1485" t="s">
        <v>9223</v>
      </c>
      <c r="E1485" s="2">
        <v>82225</v>
      </c>
      <c r="F1485" t="s">
        <v>1</v>
      </c>
      <c r="G1485" s="3">
        <v>60</v>
      </c>
      <c r="H1485" s="3" t="s">
        <v>14167</v>
      </c>
      <c r="I1485" t="s">
        <v>17711</v>
      </c>
      <c r="J1485" t="s">
        <v>17712</v>
      </c>
    </row>
    <row r="1486" spans="1:10" x14ac:dyDescent="0.3">
      <c r="A1486" t="s">
        <v>226</v>
      </c>
      <c r="D1486" t="s">
        <v>7059</v>
      </c>
      <c r="E1486" s="2">
        <v>82226</v>
      </c>
      <c r="F1486" t="s">
        <v>1</v>
      </c>
      <c r="G1486" s="3">
        <v>60</v>
      </c>
      <c r="H1486" s="3" t="s">
        <v>15570</v>
      </c>
      <c r="I1486" t="s">
        <v>17711</v>
      </c>
      <c r="J1486" t="s">
        <v>17712</v>
      </c>
    </row>
    <row r="1487" spans="1:10" x14ac:dyDescent="0.3">
      <c r="A1487" t="s">
        <v>9937</v>
      </c>
      <c r="D1487" t="s">
        <v>7059</v>
      </c>
      <c r="E1487" s="2">
        <v>82226</v>
      </c>
      <c r="F1487" t="s">
        <v>1</v>
      </c>
      <c r="G1487" s="3">
        <v>30</v>
      </c>
      <c r="H1487" s="3" t="s">
        <v>15571</v>
      </c>
      <c r="I1487" t="s">
        <v>17711</v>
      </c>
      <c r="J1487" t="s">
        <v>17712</v>
      </c>
    </row>
    <row r="1488" spans="1:10" x14ac:dyDescent="0.3">
      <c r="A1488" t="s">
        <v>4398</v>
      </c>
      <c r="D1488" t="s">
        <v>7060</v>
      </c>
      <c r="E1488" s="2">
        <v>81178</v>
      </c>
      <c r="F1488" t="s">
        <v>1</v>
      </c>
      <c r="G1488" s="3">
        <v>90</v>
      </c>
      <c r="H1488" s="3" t="s">
        <v>16248</v>
      </c>
      <c r="I1488" t="s">
        <v>17713</v>
      </c>
      <c r="J1488" t="s">
        <v>17714</v>
      </c>
    </row>
    <row r="1489" spans="1:10" x14ac:dyDescent="0.3">
      <c r="A1489" t="s">
        <v>4384</v>
      </c>
      <c r="D1489" t="s">
        <v>9224</v>
      </c>
      <c r="E1489" s="2">
        <v>81257</v>
      </c>
      <c r="F1489" t="s">
        <v>1</v>
      </c>
      <c r="G1489" s="3">
        <v>60</v>
      </c>
      <c r="H1489" s="3" t="s">
        <v>15038</v>
      </c>
      <c r="I1489" t="s">
        <v>17713</v>
      </c>
      <c r="J1489" t="s">
        <v>17714</v>
      </c>
    </row>
    <row r="1490" spans="1:10" x14ac:dyDescent="0.3">
      <c r="A1490" t="s">
        <v>5418</v>
      </c>
      <c r="D1490" t="s">
        <v>7061</v>
      </c>
      <c r="E1490" s="2">
        <v>81266</v>
      </c>
      <c r="F1490" t="s">
        <v>1</v>
      </c>
      <c r="G1490" s="3">
        <v>60</v>
      </c>
      <c r="H1490" s="3" t="s">
        <v>16446</v>
      </c>
      <c r="I1490" t="s">
        <v>17713</v>
      </c>
      <c r="J1490" t="s">
        <v>17714</v>
      </c>
    </row>
    <row r="1491" spans="1:10" x14ac:dyDescent="0.3">
      <c r="A1491" t="s">
        <v>5986</v>
      </c>
      <c r="D1491" t="s">
        <v>7067</v>
      </c>
      <c r="E1491" s="2">
        <v>82227</v>
      </c>
      <c r="F1491" t="s">
        <v>1</v>
      </c>
      <c r="G1491" s="3">
        <v>60</v>
      </c>
      <c r="H1491" s="3" t="s">
        <v>16447</v>
      </c>
      <c r="I1491" t="s">
        <v>17713</v>
      </c>
      <c r="J1491" t="s">
        <v>17714</v>
      </c>
    </row>
    <row r="1492" spans="1:10" x14ac:dyDescent="0.3">
      <c r="A1492" t="s">
        <v>5412</v>
      </c>
      <c r="D1492" t="s">
        <v>7062</v>
      </c>
      <c r="E1492" s="2">
        <v>81291</v>
      </c>
      <c r="F1492" t="s">
        <v>1</v>
      </c>
      <c r="G1492" s="3">
        <v>90</v>
      </c>
      <c r="H1492" s="3" t="s">
        <v>16249</v>
      </c>
      <c r="I1492" t="s">
        <v>17713</v>
      </c>
      <c r="J1492" t="s">
        <v>17714</v>
      </c>
    </row>
    <row r="1493" spans="1:10" x14ac:dyDescent="0.3">
      <c r="A1493" t="s">
        <v>5415</v>
      </c>
      <c r="D1493" t="s">
        <v>7063</v>
      </c>
      <c r="E1493" s="2">
        <v>81292</v>
      </c>
      <c r="F1493" t="s">
        <v>1</v>
      </c>
      <c r="G1493" s="3">
        <v>90</v>
      </c>
      <c r="H1493" s="3" t="s">
        <v>16250</v>
      </c>
      <c r="I1493" t="s">
        <v>17713</v>
      </c>
      <c r="J1493" t="s">
        <v>17714</v>
      </c>
    </row>
    <row r="1494" spans="1:10" x14ac:dyDescent="0.3">
      <c r="A1494" t="s">
        <v>9946</v>
      </c>
      <c r="D1494" t="s">
        <v>10440</v>
      </c>
      <c r="E1494" s="2">
        <v>82228</v>
      </c>
      <c r="F1494" t="s">
        <v>1</v>
      </c>
      <c r="G1494" s="3">
        <v>90</v>
      </c>
      <c r="H1494" s="3" t="s">
        <v>13740</v>
      </c>
      <c r="I1494" t="s">
        <v>17713</v>
      </c>
      <c r="J1494" t="s">
        <v>17714</v>
      </c>
    </row>
    <row r="1495" spans="1:10" x14ac:dyDescent="0.3">
      <c r="A1495" t="s">
        <v>9947</v>
      </c>
      <c r="D1495" t="s">
        <v>10441</v>
      </c>
      <c r="E1495" s="2">
        <v>82229</v>
      </c>
      <c r="F1495" t="s">
        <v>1</v>
      </c>
      <c r="G1495" s="3">
        <v>90</v>
      </c>
      <c r="H1495" s="3" t="s">
        <v>16156</v>
      </c>
      <c r="I1495" t="s">
        <v>17713</v>
      </c>
      <c r="J1495" t="s">
        <v>17714</v>
      </c>
    </row>
    <row r="1496" spans="1:10" x14ac:dyDescent="0.3">
      <c r="A1496" t="s">
        <v>9948</v>
      </c>
      <c r="D1496" t="s">
        <v>7064</v>
      </c>
      <c r="E1496" s="2">
        <v>81293</v>
      </c>
      <c r="F1496" t="s">
        <v>1</v>
      </c>
      <c r="G1496" s="3">
        <v>90</v>
      </c>
      <c r="H1496" s="3" t="s">
        <v>13739</v>
      </c>
      <c r="I1496" t="s">
        <v>17713</v>
      </c>
      <c r="J1496" t="s">
        <v>17714</v>
      </c>
    </row>
    <row r="1497" spans="1:10" x14ac:dyDescent="0.3">
      <c r="A1497" t="s">
        <v>5085</v>
      </c>
      <c r="D1497" t="s">
        <v>7064</v>
      </c>
      <c r="E1497" s="2">
        <v>81293</v>
      </c>
      <c r="F1497" t="s">
        <v>1</v>
      </c>
      <c r="G1497" s="3">
        <v>90</v>
      </c>
      <c r="H1497" s="3" t="s">
        <v>14515</v>
      </c>
      <c r="I1497" t="s">
        <v>17713</v>
      </c>
      <c r="J1497" t="s">
        <v>17714</v>
      </c>
    </row>
    <row r="1498" spans="1:10" x14ac:dyDescent="0.3">
      <c r="A1498" t="s">
        <v>5419</v>
      </c>
      <c r="D1498" t="s">
        <v>7065</v>
      </c>
      <c r="E1498" s="2">
        <v>81404</v>
      </c>
      <c r="F1498" t="s">
        <v>1</v>
      </c>
      <c r="G1498" s="3">
        <v>60</v>
      </c>
      <c r="H1498" s="3" t="s">
        <v>13671</v>
      </c>
      <c r="I1498" t="s">
        <v>17713</v>
      </c>
      <c r="J1498" t="s">
        <v>17714</v>
      </c>
    </row>
    <row r="1499" spans="1:10" x14ac:dyDescent="0.3">
      <c r="A1499" t="s">
        <v>10068</v>
      </c>
      <c r="D1499" t="s">
        <v>7065</v>
      </c>
      <c r="E1499" s="2">
        <v>81404</v>
      </c>
      <c r="F1499" t="s">
        <v>1</v>
      </c>
      <c r="G1499" s="3">
        <v>60</v>
      </c>
      <c r="H1499" s="3" t="s">
        <v>13672</v>
      </c>
      <c r="I1499" t="s">
        <v>17713</v>
      </c>
      <c r="J1499" t="s">
        <v>17714</v>
      </c>
    </row>
    <row r="1500" spans="1:10" x14ac:dyDescent="0.3">
      <c r="A1500" t="s">
        <v>4729</v>
      </c>
      <c r="D1500" t="s">
        <v>9225</v>
      </c>
      <c r="E1500" s="2">
        <v>81445</v>
      </c>
      <c r="F1500" t="s">
        <v>1</v>
      </c>
      <c r="G1500" s="3">
        <v>120</v>
      </c>
      <c r="H1500" s="3" t="s">
        <v>15851</v>
      </c>
      <c r="I1500" t="s">
        <v>17713</v>
      </c>
      <c r="J1500" t="s">
        <v>17714</v>
      </c>
    </row>
    <row r="1501" spans="1:10" x14ac:dyDescent="0.3">
      <c r="A1501" t="s">
        <v>5407</v>
      </c>
      <c r="D1501" t="s">
        <v>7066</v>
      </c>
      <c r="E1501" s="2">
        <v>81459</v>
      </c>
      <c r="F1501" t="s">
        <v>1</v>
      </c>
      <c r="G1501" s="3">
        <v>120</v>
      </c>
      <c r="H1501" s="3" t="s">
        <v>15593</v>
      </c>
      <c r="I1501" t="s">
        <v>17713</v>
      </c>
      <c r="J1501" t="s">
        <v>17714</v>
      </c>
    </row>
    <row r="1502" spans="1:10" x14ac:dyDescent="0.3">
      <c r="A1502" t="s">
        <v>10128</v>
      </c>
      <c r="D1502" t="s">
        <v>10442</v>
      </c>
      <c r="E1502" s="2">
        <v>82230</v>
      </c>
      <c r="F1502" t="s">
        <v>1</v>
      </c>
      <c r="G1502" s="3">
        <v>120</v>
      </c>
      <c r="H1502" s="3" t="s">
        <v>13742</v>
      </c>
      <c r="I1502" t="s">
        <v>17713</v>
      </c>
      <c r="J1502" t="s">
        <v>17714</v>
      </c>
    </row>
    <row r="1503" spans="1:10" x14ac:dyDescent="0.3">
      <c r="A1503" t="s">
        <v>1299</v>
      </c>
      <c r="D1503" t="s">
        <v>7069</v>
      </c>
      <c r="E1503" s="2">
        <v>82231</v>
      </c>
      <c r="F1503" t="s">
        <v>5786</v>
      </c>
      <c r="G1503" s="3">
        <v>1</v>
      </c>
      <c r="H1503" s="3" t="s">
        <v>12029</v>
      </c>
      <c r="I1503" t="s">
        <v>17715</v>
      </c>
      <c r="J1503" t="s">
        <v>17716</v>
      </c>
    </row>
    <row r="1504" spans="1:10" x14ac:dyDescent="0.3">
      <c r="A1504" t="s">
        <v>1294</v>
      </c>
      <c r="D1504" t="s">
        <v>7069</v>
      </c>
      <c r="E1504" s="2">
        <v>82231</v>
      </c>
      <c r="F1504" t="s">
        <v>5781</v>
      </c>
      <c r="G1504" s="3">
        <v>1</v>
      </c>
      <c r="H1504" s="3" t="s">
        <v>12262</v>
      </c>
      <c r="I1504" t="s">
        <v>17715</v>
      </c>
      <c r="J1504" t="s">
        <v>17716</v>
      </c>
    </row>
    <row r="1505" spans="1:10" x14ac:dyDescent="0.3">
      <c r="A1505" t="s">
        <v>1293</v>
      </c>
      <c r="D1505" t="s">
        <v>7070</v>
      </c>
      <c r="E1505" s="2">
        <v>82232</v>
      </c>
      <c r="F1505" t="s">
        <v>1</v>
      </c>
      <c r="G1505" s="3">
        <v>1</v>
      </c>
      <c r="H1505" s="3" t="s">
        <v>14033</v>
      </c>
      <c r="I1505" t="s">
        <v>17715</v>
      </c>
      <c r="J1505" t="s">
        <v>17716</v>
      </c>
    </row>
    <row r="1506" spans="1:10" x14ac:dyDescent="0.3">
      <c r="A1506" t="s">
        <v>3395</v>
      </c>
      <c r="D1506" t="s">
        <v>7068</v>
      </c>
      <c r="E1506" s="2">
        <v>80305</v>
      </c>
      <c r="F1506" t="s">
        <v>5643</v>
      </c>
      <c r="G1506" s="3">
        <v>1</v>
      </c>
      <c r="H1506" s="3" t="s">
        <v>11473</v>
      </c>
      <c r="I1506" t="s">
        <v>17715</v>
      </c>
      <c r="J1506" t="s">
        <v>17716</v>
      </c>
    </row>
    <row r="1507" spans="1:10" x14ac:dyDescent="0.3">
      <c r="A1507" t="s">
        <v>3400</v>
      </c>
      <c r="D1507" t="s">
        <v>7068</v>
      </c>
      <c r="E1507" s="2">
        <v>80305</v>
      </c>
      <c r="F1507" t="s">
        <v>5644</v>
      </c>
      <c r="G1507" s="3">
        <v>1</v>
      </c>
      <c r="H1507" s="3" t="s">
        <v>13134</v>
      </c>
      <c r="I1507" t="s">
        <v>17715</v>
      </c>
      <c r="J1507" t="s">
        <v>17716</v>
      </c>
    </row>
    <row r="1508" spans="1:10" x14ac:dyDescent="0.3">
      <c r="A1508" t="s">
        <v>3375</v>
      </c>
      <c r="D1508" t="s">
        <v>7068</v>
      </c>
      <c r="E1508" s="2">
        <v>80305</v>
      </c>
      <c r="F1508" t="s">
        <v>5645</v>
      </c>
      <c r="G1508" s="3">
        <v>1</v>
      </c>
      <c r="H1508" s="3" t="s">
        <v>13363</v>
      </c>
      <c r="I1508" t="s">
        <v>17715</v>
      </c>
      <c r="J1508" t="s">
        <v>17716</v>
      </c>
    </row>
    <row r="1509" spans="1:10" x14ac:dyDescent="0.3">
      <c r="A1509" t="s">
        <v>1281</v>
      </c>
      <c r="D1509" t="s">
        <v>7072</v>
      </c>
      <c r="E1509" s="2">
        <v>82233</v>
      </c>
      <c r="F1509" t="s">
        <v>1</v>
      </c>
      <c r="G1509" s="3">
        <v>1</v>
      </c>
      <c r="H1509" s="3" t="s">
        <v>14624</v>
      </c>
      <c r="I1509" t="s">
        <v>17715</v>
      </c>
      <c r="J1509" t="s">
        <v>17716</v>
      </c>
    </row>
    <row r="1510" spans="1:10" x14ac:dyDescent="0.3">
      <c r="A1510" t="s">
        <v>3406</v>
      </c>
      <c r="D1510" t="s">
        <v>7073</v>
      </c>
      <c r="E1510" s="2">
        <v>80307</v>
      </c>
      <c r="F1510" t="s">
        <v>1</v>
      </c>
      <c r="G1510" s="3">
        <v>1</v>
      </c>
      <c r="H1510" s="3" t="s">
        <v>16103</v>
      </c>
      <c r="I1510" t="s">
        <v>17715</v>
      </c>
      <c r="J1510" t="s">
        <v>17716</v>
      </c>
    </row>
    <row r="1511" spans="1:10" x14ac:dyDescent="0.3">
      <c r="A1511" t="s">
        <v>1292</v>
      </c>
      <c r="D1511" t="s">
        <v>7074</v>
      </c>
      <c r="E1511" s="2">
        <v>82234</v>
      </c>
      <c r="F1511" t="s">
        <v>1</v>
      </c>
      <c r="G1511" s="3">
        <v>100</v>
      </c>
      <c r="H1511" s="3" t="s">
        <v>16553</v>
      </c>
      <c r="I1511" t="s">
        <v>17715</v>
      </c>
      <c r="J1511" t="s">
        <v>17716</v>
      </c>
    </row>
    <row r="1512" spans="1:10" x14ac:dyDescent="0.3">
      <c r="A1512" t="s">
        <v>1298</v>
      </c>
      <c r="D1512" t="s">
        <v>9227</v>
      </c>
      <c r="E1512" s="2">
        <v>82235</v>
      </c>
      <c r="F1512" t="s">
        <v>1</v>
      </c>
      <c r="G1512" s="3">
        <v>120</v>
      </c>
      <c r="H1512" s="3" t="s">
        <v>15268</v>
      </c>
      <c r="I1512" t="s">
        <v>17715</v>
      </c>
      <c r="J1512" t="s">
        <v>17716</v>
      </c>
    </row>
    <row r="1513" spans="1:10" x14ac:dyDescent="0.3">
      <c r="A1513" t="s">
        <v>3384</v>
      </c>
      <c r="D1513" t="s">
        <v>7071</v>
      </c>
      <c r="E1513" s="2">
        <v>80306</v>
      </c>
      <c r="F1513" t="s">
        <v>1</v>
      </c>
      <c r="G1513" s="3">
        <v>1</v>
      </c>
      <c r="H1513" s="3" t="s">
        <v>15189</v>
      </c>
      <c r="I1513" t="s">
        <v>17715</v>
      </c>
      <c r="J1513" t="s">
        <v>17716</v>
      </c>
    </row>
    <row r="1514" spans="1:10" x14ac:dyDescent="0.3">
      <c r="A1514" t="s">
        <v>1277</v>
      </c>
      <c r="D1514" t="s">
        <v>7075</v>
      </c>
      <c r="E1514" s="2">
        <v>82236</v>
      </c>
      <c r="F1514" t="s">
        <v>1</v>
      </c>
      <c r="G1514" s="3">
        <v>1</v>
      </c>
      <c r="H1514" s="3" t="s">
        <v>15686</v>
      </c>
      <c r="I1514" t="s">
        <v>17715</v>
      </c>
      <c r="J1514" t="s">
        <v>17716</v>
      </c>
    </row>
    <row r="1515" spans="1:10" x14ac:dyDescent="0.3">
      <c r="A1515" t="s">
        <v>3401</v>
      </c>
      <c r="D1515" t="s">
        <v>7076</v>
      </c>
      <c r="E1515" s="2">
        <v>80308</v>
      </c>
      <c r="F1515" t="s">
        <v>5643</v>
      </c>
      <c r="G1515" s="3">
        <v>1</v>
      </c>
      <c r="H1515" s="3" t="s">
        <v>11519</v>
      </c>
      <c r="I1515" t="s">
        <v>17715</v>
      </c>
      <c r="J1515" t="s">
        <v>17716</v>
      </c>
    </row>
    <row r="1516" spans="1:10" x14ac:dyDescent="0.3">
      <c r="A1516" t="s">
        <v>3404</v>
      </c>
      <c r="D1516" t="s">
        <v>7076</v>
      </c>
      <c r="E1516" s="2">
        <v>80308</v>
      </c>
      <c r="F1516" t="s">
        <v>5644</v>
      </c>
      <c r="G1516" s="3">
        <v>1</v>
      </c>
      <c r="H1516" s="3" t="s">
        <v>13165</v>
      </c>
      <c r="I1516" t="s">
        <v>17715</v>
      </c>
      <c r="J1516" t="s">
        <v>17716</v>
      </c>
    </row>
    <row r="1517" spans="1:10" x14ac:dyDescent="0.3">
      <c r="A1517" t="s">
        <v>3392</v>
      </c>
      <c r="D1517" t="s">
        <v>7076</v>
      </c>
      <c r="E1517" s="2">
        <v>80308</v>
      </c>
      <c r="F1517" t="s">
        <v>5645</v>
      </c>
      <c r="G1517" s="3">
        <v>1</v>
      </c>
      <c r="H1517" s="3" t="s">
        <v>13378</v>
      </c>
      <c r="I1517" t="s">
        <v>17715</v>
      </c>
      <c r="J1517" t="s">
        <v>17716</v>
      </c>
    </row>
    <row r="1518" spans="1:10" x14ac:dyDescent="0.3">
      <c r="A1518" t="s">
        <v>3387</v>
      </c>
      <c r="D1518" t="s">
        <v>9226</v>
      </c>
      <c r="E1518" s="2">
        <v>80309</v>
      </c>
      <c r="F1518" t="s">
        <v>1</v>
      </c>
      <c r="G1518" s="3">
        <v>100</v>
      </c>
      <c r="H1518" s="3" t="s">
        <v>17313</v>
      </c>
      <c r="I1518" t="s">
        <v>17715</v>
      </c>
      <c r="J1518" t="s">
        <v>17716</v>
      </c>
    </row>
    <row r="1519" spans="1:10" x14ac:dyDescent="0.3">
      <c r="A1519" t="s">
        <v>3402</v>
      </c>
      <c r="D1519" t="s">
        <v>7077</v>
      </c>
      <c r="E1519" s="2">
        <v>80310</v>
      </c>
      <c r="F1519" t="s">
        <v>1</v>
      </c>
      <c r="G1519" s="3">
        <v>90</v>
      </c>
      <c r="H1519" s="3" t="s">
        <v>16104</v>
      </c>
      <c r="I1519" t="s">
        <v>17715</v>
      </c>
      <c r="J1519" t="s">
        <v>17716</v>
      </c>
    </row>
    <row r="1520" spans="1:10" x14ac:dyDescent="0.3">
      <c r="A1520" t="s">
        <v>2167</v>
      </c>
      <c r="D1520" t="s">
        <v>6277</v>
      </c>
      <c r="E1520" s="2">
        <v>80407</v>
      </c>
      <c r="F1520" t="s">
        <v>1</v>
      </c>
      <c r="G1520" s="3">
        <v>1</v>
      </c>
      <c r="H1520" s="3" t="s">
        <v>17243</v>
      </c>
      <c r="I1520" t="s">
        <v>17717</v>
      </c>
      <c r="J1520" t="s">
        <v>17718</v>
      </c>
    </row>
    <row r="1521" spans="1:10" x14ac:dyDescent="0.3">
      <c r="A1521" t="s">
        <v>5098</v>
      </c>
      <c r="D1521" t="s">
        <v>7078</v>
      </c>
      <c r="E1521" s="2">
        <v>82237</v>
      </c>
      <c r="F1521" t="s">
        <v>1</v>
      </c>
      <c r="G1521" s="3">
        <v>20</v>
      </c>
      <c r="H1521" s="3" t="s">
        <v>15129</v>
      </c>
      <c r="I1521" t="s">
        <v>17719</v>
      </c>
      <c r="J1521" t="s">
        <v>17720</v>
      </c>
    </row>
    <row r="1522" spans="1:10" x14ac:dyDescent="0.3">
      <c r="A1522" t="s">
        <v>3332</v>
      </c>
      <c r="D1522" t="s">
        <v>6278</v>
      </c>
      <c r="E1522" s="2">
        <v>82238</v>
      </c>
      <c r="F1522" t="s">
        <v>1</v>
      </c>
      <c r="G1522" s="3">
        <v>10</v>
      </c>
      <c r="H1522" s="3" t="s">
        <v>14633</v>
      </c>
      <c r="I1522" t="s">
        <v>17371</v>
      </c>
      <c r="J1522" t="s">
        <v>17372</v>
      </c>
    </row>
    <row r="1523" spans="1:10" x14ac:dyDescent="0.3">
      <c r="A1523" t="s">
        <v>3497</v>
      </c>
      <c r="D1523" t="s">
        <v>7079</v>
      </c>
      <c r="E1523" s="2">
        <v>80311</v>
      </c>
      <c r="F1523" t="s">
        <v>5646</v>
      </c>
      <c r="G1523" s="3">
        <v>1</v>
      </c>
      <c r="H1523" s="3" t="s">
        <v>12397</v>
      </c>
      <c r="I1523" t="s">
        <v>17721</v>
      </c>
      <c r="J1523" t="s">
        <v>17722</v>
      </c>
    </row>
    <row r="1524" spans="1:10" x14ac:dyDescent="0.3">
      <c r="A1524" t="s">
        <v>3503</v>
      </c>
      <c r="D1524" t="s">
        <v>7079</v>
      </c>
      <c r="E1524" s="2">
        <v>80311</v>
      </c>
      <c r="F1524" t="s">
        <v>5665</v>
      </c>
      <c r="G1524" s="3">
        <v>1</v>
      </c>
      <c r="H1524" s="3" t="s">
        <v>13476</v>
      </c>
      <c r="I1524" t="s">
        <v>17721</v>
      </c>
      <c r="J1524" t="s">
        <v>17722</v>
      </c>
    </row>
    <row r="1525" spans="1:10" x14ac:dyDescent="0.3">
      <c r="A1525" t="s">
        <v>3493</v>
      </c>
      <c r="D1525" t="s">
        <v>7080</v>
      </c>
      <c r="E1525" s="2">
        <v>80312</v>
      </c>
      <c r="F1525" t="s">
        <v>5663</v>
      </c>
      <c r="G1525" s="3">
        <v>1</v>
      </c>
      <c r="H1525" s="3" t="s">
        <v>12055</v>
      </c>
      <c r="I1525" t="s">
        <v>17721</v>
      </c>
      <c r="J1525" t="s">
        <v>17722</v>
      </c>
    </row>
    <row r="1526" spans="1:10" x14ac:dyDescent="0.3">
      <c r="A1526" t="s">
        <v>5961</v>
      </c>
      <c r="D1526" t="s">
        <v>7091</v>
      </c>
      <c r="E1526" s="2">
        <v>82239</v>
      </c>
      <c r="F1526" t="s">
        <v>5646</v>
      </c>
      <c r="G1526" s="3">
        <v>1</v>
      </c>
      <c r="H1526" s="3" t="s">
        <v>12466</v>
      </c>
      <c r="I1526" t="s">
        <v>17721</v>
      </c>
      <c r="J1526" t="s">
        <v>17722</v>
      </c>
    </row>
    <row r="1527" spans="1:10" x14ac:dyDescent="0.3">
      <c r="A1527" t="s">
        <v>5962</v>
      </c>
      <c r="D1527" t="s">
        <v>7091</v>
      </c>
      <c r="E1527" s="2">
        <v>82239</v>
      </c>
      <c r="F1527" t="s">
        <v>5644</v>
      </c>
      <c r="G1527" s="3">
        <v>1</v>
      </c>
      <c r="H1527" s="3" t="s">
        <v>13055</v>
      </c>
      <c r="I1527" t="s">
        <v>17721</v>
      </c>
      <c r="J1527" t="s">
        <v>17722</v>
      </c>
    </row>
    <row r="1528" spans="1:10" x14ac:dyDescent="0.3">
      <c r="A1528" t="s">
        <v>4568</v>
      </c>
      <c r="D1528" t="s">
        <v>7081</v>
      </c>
      <c r="E1528" s="2">
        <v>80313</v>
      </c>
      <c r="F1528" t="s">
        <v>5642</v>
      </c>
      <c r="G1528" s="3">
        <v>1</v>
      </c>
      <c r="H1528" s="3" t="s">
        <v>11046</v>
      </c>
      <c r="I1528" t="s">
        <v>17721</v>
      </c>
      <c r="J1528" t="s">
        <v>17722</v>
      </c>
    </row>
    <row r="1529" spans="1:10" x14ac:dyDescent="0.3">
      <c r="A1529" t="s">
        <v>4562</v>
      </c>
      <c r="D1529" t="s">
        <v>7081</v>
      </c>
      <c r="E1529" s="2">
        <v>80313</v>
      </c>
      <c r="F1529" t="s">
        <v>5643</v>
      </c>
      <c r="G1529" s="3">
        <v>1</v>
      </c>
      <c r="H1529" s="3" t="s">
        <v>11437</v>
      </c>
      <c r="I1529" t="s">
        <v>17721</v>
      </c>
      <c r="J1529" t="s">
        <v>17722</v>
      </c>
    </row>
    <row r="1530" spans="1:10" x14ac:dyDescent="0.3">
      <c r="A1530" t="s">
        <v>4558</v>
      </c>
      <c r="D1530" t="s">
        <v>7082</v>
      </c>
      <c r="E1530" s="2">
        <v>80314</v>
      </c>
      <c r="F1530" t="s">
        <v>5642</v>
      </c>
      <c r="G1530" s="3">
        <v>1</v>
      </c>
      <c r="H1530" s="3" t="s">
        <v>11047</v>
      </c>
      <c r="I1530" t="s">
        <v>17721</v>
      </c>
      <c r="J1530" t="s">
        <v>17722</v>
      </c>
    </row>
    <row r="1531" spans="1:10" x14ac:dyDescent="0.3">
      <c r="A1531" t="s">
        <v>4564</v>
      </c>
      <c r="D1531" t="s">
        <v>7082</v>
      </c>
      <c r="E1531" s="2">
        <v>80314</v>
      </c>
      <c r="F1531" t="s">
        <v>5643</v>
      </c>
      <c r="G1531" s="3">
        <v>1</v>
      </c>
      <c r="H1531" s="3" t="s">
        <v>11438</v>
      </c>
      <c r="I1531" t="s">
        <v>17721</v>
      </c>
      <c r="J1531" t="s">
        <v>17722</v>
      </c>
    </row>
    <row r="1532" spans="1:10" x14ac:dyDescent="0.3">
      <c r="A1532" t="s">
        <v>5289</v>
      </c>
      <c r="D1532" t="s">
        <v>7083</v>
      </c>
      <c r="E1532" s="2">
        <v>80315</v>
      </c>
      <c r="F1532" t="s">
        <v>1</v>
      </c>
      <c r="G1532" s="3">
        <v>1</v>
      </c>
      <c r="H1532" s="3" t="s">
        <v>15190</v>
      </c>
      <c r="I1532" t="s">
        <v>17721</v>
      </c>
      <c r="J1532" t="s">
        <v>17722</v>
      </c>
    </row>
    <row r="1533" spans="1:10" x14ac:dyDescent="0.3">
      <c r="A1533" t="s">
        <v>5286</v>
      </c>
      <c r="D1533" t="s">
        <v>7092</v>
      </c>
      <c r="E1533" s="2">
        <v>82240</v>
      </c>
      <c r="F1533" t="s">
        <v>5663</v>
      </c>
      <c r="G1533" s="3">
        <v>1</v>
      </c>
      <c r="H1533" s="3" t="s">
        <v>12125</v>
      </c>
      <c r="I1533" t="s">
        <v>17721</v>
      </c>
      <c r="J1533" t="s">
        <v>17722</v>
      </c>
    </row>
    <row r="1534" spans="1:10" x14ac:dyDescent="0.3">
      <c r="A1534" t="s">
        <v>3496</v>
      </c>
      <c r="D1534" t="s">
        <v>7084</v>
      </c>
      <c r="E1534" s="2">
        <v>80316</v>
      </c>
      <c r="F1534" t="s">
        <v>5646</v>
      </c>
      <c r="G1534" s="3">
        <v>1</v>
      </c>
      <c r="H1534" s="3" t="s">
        <v>12379</v>
      </c>
      <c r="I1534" t="s">
        <v>17721</v>
      </c>
      <c r="J1534" t="s">
        <v>17722</v>
      </c>
    </row>
    <row r="1535" spans="1:10" x14ac:dyDescent="0.3">
      <c r="A1535" t="s">
        <v>2740</v>
      </c>
      <c r="D1535" t="s">
        <v>7085</v>
      </c>
      <c r="E1535" s="2">
        <v>82241</v>
      </c>
      <c r="F1535" t="s">
        <v>5663</v>
      </c>
      <c r="G1535" s="3">
        <v>1</v>
      </c>
      <c r="H1535" s="3" t="s">
        <v>12097</v>
      </c>
      <c r="I1535" t="s">
        <v>17721</v>
      </c>
      <c r="J1535" t="s">
        <v>17722</v>
      </c>
    </row>
    <row r="1536" spans="1:10" x14ac:dyDescent="0.3">
      <c r="A1536" t="s">
        <v>2724</v>
      </c>
      <c r="D1536" t="s">
        <v>7085</v>
      </c>
      <c r="E1536" s="2">
        <v>82241</v>
      </c>
      <c r="F1536" t="s">
        <v>5646</v>
      </c>
      <c r="G1536" s="3">
        <v>1</v>
      </c>
      <c r="H1536" s="3" t="s">
        <v>12499</v>
      </c>
      <c r="I1536" t="s">
        <v>17721</v>
      </c>
      <c r="J1536" t="s">
        <v>17722</v>
      </c>
    </row>
    <row r="1537" spans="1:10" x14ac:dyDescent="0.3">
      <c r="A1537" t="s">
        <v>5287</v>
      </c>
      <c r="D1537" t="s">
        <v>7086</v>
      </c>
      <c r="E1537" s="2">
        <v>80317</v>
      </c>
      <c r="F1537" t="s">
        <v>1</v>
      </c>
      <c r="G1537" s="3">
        <v>1</v>
      </c>
      <c r="H1537" s="3" t="s">
        <v>15687</v>
      </c>
      <c r="I1537" t="s">
        <v>17721</v>
      </c>
      <c r="J1537" t="s">
        <v>17722</v>
      </c>
    </row>
    <row r="1538" spans="1:10" x14ac:dyDescent="0.3">
      <c r="A1538" t="s">
        <v>6058</v>
      </c>
      <c r="D1538" t="s">
        <v>7093</v>
      </c>
      <c r="E1538" s="2">
        <v>82242</v>
      </c>
      <c r="F1538" t="s">
        <v>5642</v>
      </c>
      <c r="G1538" s="3">
        <v>1</v>
      </c>
      <c r="H1538" s="3" t="s">
        <v>11031</v>
      </c>
      <c r="I1538" t="s">
        <v>17721</v>
      </c>
      <c r="J1538" t="s">
        <v>17722</v>
      </c>
    </row>
    <row r="1539" spans="1:10" x14ac:dyDescent="0.3">
      <c r="A1539" t="s">
        <v>6060</v>
      </c>
      <c r="D1539" t="s">
        <v>7093</v>
      </c>
      <c r="E1539" s="2">
        <v>82242</v>
      </c>
      <c r="F1539" t="s">
        <v>5650</v>
      </c>
      <c r="G1539" s="3">
        <v>1</v>
      </c>
      <c r="H1539" s="3" t="s">
        <v>11739</v>
      </c>
      <c r="I1539" t="s">
        <v>17721</v>
      </c>
      <c r="J1539" t="s">
        <v>17722</v>
      </c>
    </row>
    <row r="1540" spans="1:10" x14ac:dyDescent="0.3">
      <c r="A1540" t="s">
        <v>4903</v>
      </c>
      <c r="D1540" t="s">
        <v>7087</v>
      </c>
      <c r="E1540" s="2">
        <v>82243</v>
      </c>
      <c r="F1540" t="s">
        <v>5642</v>
      </c>
      <c r="G1540" s="3">
        <v>1</v>
      </c>
      <c r="H1540" s="3" t="s">
        <v>11098</v>
      </c>
      <c r="I1540" t="s">
        <v>17721</v>
      </c>
      <c r="J1540" t="s">
        <v>17722</v>
      </c>
    </row>
    <row r="1541" spans="1:10" x14ac:dyDescent="0.3">
      <c r="A1541" t="s">
        <v>6059</v>
      </c>
      <c r="D1541" t="s">
        <v>7087</v>
      </c>
      <c r="E1541" s="2">
        <v>82243</v>
      </c>
      <c r="F1541" t="s">
        <v>5650</v>
      </c>
      <c r="G1541" s="3">
        <v>1</v>
      </c>
      <c r="H1541" s="3" t="s">
        <v>11740</v>
      </c>
      <c r="I1541" t="s">
        <v>17721</v>
      </c>
      <c r="J1541" t="s">
        <v>17722</v>
      </c>
    </row>
    <row r="1542" spans="1:10" x14ac:dyDescent="0.3">
      <c r="A1542" t="s">
        <v>4554</v>
      </c>
      <c r="D1542" t="s">
        <v>7088</v>
      </c>
      <c r="E1542" s="2">
        <v>80318</v>
      </c>
      <c r="F1542" t="s">
        <v>5660</v>
      </c>
      <c r="G1542" s="3">
        <v>1</v>
      </c>
      <c r="H1542" s="3" t="s">
        <v>11217</v>
      </c>
      <c r="I1542" t="s">
        <v>17721</v>
      </c>
      <c r="J1542" t="s">
        <v>17722</v>
      </c>
    </row>
    <row r="1543" spans="1:10" x14ac:dyDescent="0.3">
      <c r="A1543" t="s">
        <v>4560</v>
      </c>
      <c r="D1543" t="s">
        <v>7088</v>
      </c>
      <c r="E1543" s="2">
        <v>80318</v>
      </c>
      <c r="F1543" t="s">
        <v>5640</v>
      </c>
      <c r="G1543" s="3">
        <v>1</v>
      </c>
      <c r="H1543" s="3" t="s">
        <v>12971</v>
      </c>
      <c r="I1543" t="s">
        <v>17721</v>
      </c>
      <c r="J1543" t="s">
        <v>17722</v>
      </c>
    </row>
    <row r="1544" spans="1:10" x14ac:dyDescent="0.3">
      <c r="A1544" t="s">
        <v>3137</v>
      </c>
      <c r="D1544" t="s">
        <v>7089</v>
      </c>
      <c r="E1544" s="2">
        <v>80320</v>
      </c>
      <c r="F1544" t="s">
        <v>5642</v>
      </c>
      <c r="G1544" s="3">
        <v>1</v>
      </c>
      <c r="H1544" s="3" t="s">
        <v>11099</v>
      </c>
      <c r="I1544" t="s">
        <v>17721</v>
      </c>
      <c r="J1544" t="s">
        <v>17722</v>
      </c>
    </row>
    <row r="1545" spans="1:10" x14ac:dyDescent="0.3">
      <c r="A1545" t="s">
        <v>3143</v>
      </c>
      <c r="D1545" t="s">
        <v>7089</v>
      </c>
      <c r="E1545" s="2">
        <v>80320</v>
      </c>
      <c r="F1545" t="s">
        <v>5643</v>
      </c>
      <c r="G1545" s="3">
        <v>1</v>
      </c>
      <c r="H1545" s="3" t="s">
        <v>11520</v>
      </c>
      <c r="I1545" t="s">
        <v>17721</v>
      </c>
      <c r="J1545" t="s">
        <v>17722</v>
      </c>
    </row>
    <row r="1546" spans="1:10" x14ac:dyDescent="0.3">
      <c r="A1546" t="s">
        <v>3159</v>
      </c>
      <c r="D1546" t="s">
        <v>7090</v>
      </c>
      <c r="E1546" s="2">
        <v>80319</v>
      </c>
      <c r="F1546" t="s">
        <v>5642</v>
      </c>
      <c r="G1546" s="3">
        <v>1</v>
      </c>
      <c r="H1546" s="3" t="s">
        <v>11100</v>
      </c>
      <c r="I1546" t="s">
        <v>17721</v>
      </c>
      <c r="J1546" t="s">
        <v>17722</v>
      </c>
    </row>
    <row r="1547" spans="1:10" x14ac:dyDescent="0.3">
      <c r="A1547" t="s">
        <v>3160</v>
      </c>
      <c r="D1547" t="s">
        <v>7090</v>
      </c>
      <c r="E1547" s="2">
        <v>80319</v>
      </c>
      <c r="F1547" t="s">
        <v>5643</v>
      </c>
      <c r="G1547" s="3">
        <v>1</v>
      </c>
      <c r="H1547" s="3" t="s">
        <v>11521</v>
      </c>
      <c r="I1547" t="s">
        <v>17721</v>
      </c>
      <c r="J1547" t="s">
        <v>17722</v>
      </c>
    </row>
    <row r="1548" spans="1:10" x14ac:dyDescent="0.3">
      <c r="A1548" t="s">
        <v>5288</v>
      </c>
      <c r="D1548" t="s">
        <v>7094</v>
      </c>
      <c r="E1548" s="2">
        <v>82244</v>
      </c>
      <c r="F1548" t="s">
        <v>5650</v>
      </c>
      <c r="G1548" s="3">
        <v>1</v>
      </c>
      <c r="H1548" s="3" t="s">
        <v>11749</v>
      </c>
      <c r="I1548" t="s">
        <v>17721</v>
      </c>
      <c r="J1548" t="s">
        <v>17722</v>
      </c>
    </row>
    <row r="1549" spans="1:10" x14ac:dyDescent="0.3">
      <c r="A1549" t="s">
        <v>1111</v>
      </c>
      <c r="D1549" t="s">
        <v>6279</v>
      </c>
      <c r="E1549" s="2">
        <v>82245</v>
      </c>
      <c r="F1549" t="s">
        <v>1</v>
      </c>
      <c r="G1549" s="3">
        <v>30</v>
      </c>
      <c r="H1549" s="3" t="s">
        <v>15482</v>
      </c>
      <c r="I1549" t="s">
        <v>17413</v>
      </c>
      <c r="J1549" t="s">
        <v>17414</v>
      </c>
    </row>
    <row r="1550" spans="1:10" x14ac:dyDescent="0.3">
      <c r="A1550" t="s">
        <v>1958</v>
      </c>
      <c r="D1550" t="s">
        <v>6280</v>
      </c>
      <c r="E1550" s="2">
        <v>82246</v>
      </c>
      <c r="F1550" t="s">
        <v>1</v>
      </c>
      <c r="G1550" s="3">
        <v>30</v>
      </c>
      <c r="H1550" s="3" t="s">
        <v>15511</v>
      </c>
      <c r="I1550" t="s">
        <v>17357</v>
      </c>
      <c r="J1550" t="s">
        <v>17358</v>
      </c>
    </row>
    <row r="1551" spans="1:10" x14ac:dyDescent="0.3">
      <c r="A1551" t="s">
        <v>3240</v>
      </c>
      <c r="D1551" t="s">
        <v>8912</v>
      </c>
      <c r="E1551" s="2">
        <v>82247</v>
      </c>
      <c r="F1551" t="s">
        <v>1</v>
      </c>
      <c r="G1551" s="3">
        <v>30</v>
      </c>
      <c r="H1551" s="3" t="s">
        <v>15878</v>
      </c>
      <c r="I1551" t="s">
        <v>17357</v>
      </c>
      <c r="J1551" t="s">
        <v>17358</v>
      </c>
    </row>
    <row r="1552" spans="1:10" x14ac:dyDescent="0.3">
      <c r="A1552" t="s">
        <v>2439</v>
      </c>
      <c r="D1552" t="s">
        <v>6281</v>
      </c>
      <c r="E1552" s="2">
        <v>82248</v>
      </c>
      <c r="F1552" t="s">
        <v>1</v>
      </c>
      <c r="G1552" s="3">
        <v>30</v>
      </c>
      <c r="H1552" s="3" t="s">
        <v>15512</v>
      </c>
      <c r="I1552" t="s">
        <v>17357</v>
      </c>
      <c r="J1552" t="s">
        <v>17358</v>
      </c>
    </row>
    <row r="1553" spans="1:10" x14ac:dyDescent="0.3">
      <c r="A1553" t="s">
        <v>3300</v>
      </c>
      <c r="D1553" t="s">
        <v>6282</v>
      </c>
      <c r="E1553" s="2">
        <v>82249</v>
      </c>
      <c r="F1553" t="s">
        <v>1</v>
      </c>
      <c r="G1553" s="3">
        <v>100</v>
      </c>
      <c r="H1553" s="3" t="s">
        <v>15483</v>
      </c>
      <c r="I1553" t="s">
        <v>17351</v>
      </c>
      <c r="J1553" t="s">
        <v>17352</v>
      </c>
    </row>
    <row r="1554" spans="1:10" x14ac:dyDescent="0.3">
      <c r="A1554" t="s">
        <v>2956</v>
      </c>
      <c r="D1554" t="s">
        <v>6283</v>
      </c>
      <c r="E1554" s="2">
        <v>82250</v>
      </c>
      <c r="F1554" t="s">
        <v>1</v>
      </c>
      <c r="G1554" s="3">
        <v>60</v>
      </c>
      <c r="H1554" s="3" t="s">
        <v>16165</v>
      </c>
      <c r="I1554" t="s">
        <v>17473</v>
      </c>
      <c r="J1554" t="s">
        <v>17474</v>
      </c>
    </row>
    <row r="1555" spans="1:10" x14ac:dyDescent="0.3">
      <c r="A1555" t="s">
        <v>9939</v>
      </c>
      <c r="D1555" t="s">
        <v>10765</v>
      </c>
      <c r="E1555" s="2">
        <v>82251</v>
      </c>
      <c r="F1555" t="s">
        <v>1</v>
      </c>
      <c r="G1555" s="3">
        <v>60</v>
      </c>
      <c r="H1555" s="3" t="s">
        <v>16531</v>
      </c>
      <c r="I1555" t="s">
        <v>17387</v>
      </c>
      <c r="J1555" t="s">
        <v>17388</v>
      </c>
    </row>
    <row r="1556" spans="1:10" x14ac:dyDescent="0.3">
      <c r="A1556" t="s">
        <v>4197</v>
      </c>
      <c r="D1556" t="s">
        <v>6284</v>
      </c>
      <c r="E1556" s="2">
        <v>81282</v>
      </c>
      <c r="F1556" t="s">
        <v>1</v>
      </c>
      <c r="G1556" s="3">
        <v>90</v>
      </c>
      <c r="H1556" s="3" t="s">
        <v>17218</v>
      </c>
      <c r="I1556" t="s">
        <v>17723</v>
      </c>
      <c r="J1556" t="s">
        <v>17724</v>
      </c>
    </row>
    <row r="1557" spans="1:10" x14ac:dyDescent="0.3">
      <c r="A1557" t="s">
        <v>5115</v>
      </c>
      <c r="D1557" t="s">
        <v>7095</v>
      </c>
      <c r="E1557" s="2">
        <v>80321</v>
      </c>
      <c r="F1557" t="s">
        <v>1</v>
      </c>
      <c r="G1557" s="3">
        <v>120</v>
      </c>
      <c r="H1557" s="3" t="s">
        <v>14351</v>
      </c>
      <c r="I1557" t="s">
        <v>17719</v>
      </c>
      <c r="J1557" t="s">
        <v>17720</v>
      </c>
    </row>
    <row r="1558" spans="1:10" x14ac:dyDescent="0.3">
      <c r="A1558" t="s">
        <v>5123</v>
      </c>
      <c r="D1558" t="s">
        <v>7096</v>
      </c>
      <c r="E1558" s="2">
        <v>80322</v>
      </c>
      <c r="F1558" t="s">
        <v>1</v>
      </c>
      <c r="G1558" s="3">
        <v>60</v>
      </c>
      <c r="H1558" s="3" t="s">
        <v>13593</v>
      </c>
      <c r="I1558" t="s">
        <v>17719</v>
      </c>
      <c r="J1558" t="s">
        <v>17720</v>
      </c>
    </row>
    <row r="1559" spans="1:10" x14ac:dyDescent="0.3">
      <c r="A1559" t="s">
        <v>5116</v>
      </c>
      <c r="D1559" t="s">
        <v>10443</v>
      </c>
      <c r="E1559" s="2">
        <v>80323</v>
      </c>
      <c r="F1559" t="s">
        <v>1</v>
      </c>
      <c r="G1559" s="3">
        <v>60</v>
      </c>
      <c r="H1559" s="3" t="s">
        <v>13746</v>
      </c>
      <c r="I1559" t="s">
        <v>17719</v>
      </c>
      <c r="J1559" t="s">
        <v>17720</v>
      </c>
    </row>
    <row r="1560" spans="1:10" x14ac:dyDescent="0.3">
      <c r="A1560" t="s">
        <v>5080</v>
      </c>
      <c r="D1560" t="s">
        <v>10444</v>
      </c>
      <c r="E1560" s="2">
        <v>80324</v>
      </c>
      <c r="F1560" t="s">
        <v>1</v>
      </c>
      <c r="G1560" s="3">
        <v>60</v>
      </c>
      <c r="H1560" s="3" t="s">
        <v>15615</v>
      </c>
      <c r="I1560" t="s">
        <v>17719</v>
      </c>
      <c r="J1560" t="s">
        <v>17720</v>
      </c>
    </row>
    <row r="1561" spans="1:10" x14ac:dyDescent="0.3">
      <c r="A1561" t="s">
        <v>5067</v>
      </c>
      <c r="D1561" t="s">
        <v>7097</v>
      </c>
      <c r="E1561" s="2">
        <v>80325</v>
      </c>
      <c r="F1561" t="s">
        <v>1</v>
      </c>
      <c r="G1561" s="3">
        <v>120</v>
      </c>
      <c r="H1561" s="3" t="s">
        <v>15408</v>
      </c>
      <c r="I1561" t="s">
        <v>17719</v>
      </c>
      <c r="J1561" t="s">
        <v>17720</v>
      </c>
    </row>
    <row r="1562" spans="1:10" x14ac:dyDescent="0.3">
      <c r="A1562" t="s">
        <v>2462</v>
      </c>
      <c r="D1562" t="s">
        <v>6285</v>
      </c>
      <c r="E1562" s="2">
        <v>82252</v>
      </c>
      <c r="F1562" t="s">
        <v>1</v>
      </c>
      <c r="G1562" s="3">
        <v>30</v>
      </c>
      <c r="H1562" s="3" t="s">
        <v>17219</v>
      </c>
      <c r="I1562" t="s">
        <v>17367</v>
      </c>
      <c r="J1562" t="s">
        <v>17368</v>
      </c>
    </row>
    <row r="1563" spans="1:10" x14ac:dyDescent="0.3">
      <c r="A1563" t="s">
        <v>2203</v>
      </c>
      <c r="D1563" t="s">
        <v>6286</v>
      </c>
      <c r="E1563" s="2">
        <v>82253</v>
      </c>
      <c r="F1563" t="s">
        <v>1</v>
      </c>
      <c r="G1563" s="3">
        <v>30</v>
      </c>
      <c r="H1563" s="3" t="s">
        <v>15562</v>
      </c>
      <c r="I1563" t="s">
        <v>17633</v>
      </c>
      <c r="J1563" t="s">
        <v>17634</v>
      </c>
    </row>
    <row r="1564" spans="1:10" x14ac:dyDescent="0.3">
      <c r="A1564" t="s">
        <v>2221</v>
      </c>
      <c r="D1564" t="s">
        <v>6286</v>
      </c>
      <c r="E1564" s="2">
        <v>82253</v>
      </c>
      <c r="F1564" t="s">
        <v>1</v>
      </c>
      <c r="G1564" s="3">
        <v>60</v>
      </c>
      <c r="H1564" s="3" t="s">
        <v>15563</v>
      </c>
      <c r="I1564" t="s">
        <v>17633</v>
      </c>
      <c r="J1564" t="s">
        <v>17634</v>
      </c>
    </row>
    <row r="1565" spans="1:10" x14ac:dyDescent="0.3">
      <c r="A1565" t="s">
        <v>2732</v>
      </c>
      <c r="D1565" t="s">
        <v>6287</v>
      </c>
      <c r="E1565" s="2">
        <v>80045</v>
      </c>
      <c r="F1565" t="s">
        <v>1</v>
      </c>
      <c r="G1565" s="3">
        <v>30</v>
      </c>
      <c r="H1565" s="3" t="s">
        <v>15484</v>
      </c>
      <c r="I1565" t="s">
        <v>17367</v>
      </c>
      <c r="J1565" t="s">
        <v>17368</v>
      </c>
    </row>
    <row r="1566" spans="1:10" x14ac:dyDescent="0.3">
      <c r="A1566" t="s">
        <v>5632</v>
      </c>
      <c r="D1566" t="s">
        <v>6288</v>
      </c>
      <c r="E1566" s="2">
        <v>80048</v>
      </c>
      <c r="F1566" t="s">
        <v>1</v>
      </c>
      <c r="G1566" s="3">
        <v>100</v>
      </c>
      <c r="H1566" s="3" t="s">
        <v>15485</v>
      </c>
      <c r="I1566" t="s">
        <v>17367</v>
      </c>
      <c r="J1566" t="s">
        <v>17368</v>
      </c>
    </row>
    <row r="1567" spans="1:10" x14ac:dyDescent="0.3">
      <c r="A1567" t="s">
        <v>1999</v>
      </c>
      <c r="D1567" t="s">
        <v>8913</v>
      </c>
      <c r="E1567" s="2">
        <v>82254</v>
      </c>
      <c r="F1567" t="s">
        <v>1</v>
      </c>
      <c r="G1567" s="3">
        <v>30</v>
      </c>
      <c r="H1567" s="3" t="s">
        <v>15879</v>
      </c>
      <c r="I1567" t="s">
        <v>17547</v>
      </c>
      <c r="J1567" t="s">
        <v>17548</v>
      </c>
    </row>
    <row r="1568" spans="1:10" x14ac:dyDescent="0.3">
      <c r="A1568" t="s">
        <v>5339</v>
      </c>
      <c r="D1568" t="s">
        <v>6289</v>
      </c>
      <c r="E1568" s="2">
        <v>82255</v>
      </c>
      <c r="F1568" t="s">
        <v>1</v>
      </c>
      <c r="G1568" s="3">
        <v>100</v>
      </c>
      <c r="H1568" s="3" t="s">
        <v>15861</v>
      </c>
      <c r="I1568" t="s">
        <v>17475</v>
      </c>
      <c r="J1568" t="s">
        <v>17476</v>
      </c>
    </row>
    <row r="1569" spans="1:10" x14ac:dyDescent="0.3">
      <c r="A1569" t="s">
        <v>6024</v>
      </c>
      <c r="D1569" t="s">
        <v>8797</v>
      </c>
      <c r="E1569" s="2">
        <v>82256</v>
      </c>
      <c r="F1569" t="s">
        <v>5646</v>
      </c>
      <c r="G1569" s="3">
        <v>1</v>
      </c>
      <c r="H1569" s="3" t="s">
        <v>12520</v>
      </c>
      <c r="I1569" t="s">
        <v>17655</v>
      </c>
      <c r="J1569" t="s">
        <v>17656</v>
      </c>
    </row>
    <row r="1570" spans="1:10" x14ac:dyDescent="0.3">
      <c r="A1570" t="s">
        <v>3817</v>
      </c>
      <c r="D1570" t="s">
        <v>6290</v>
      </c>
      <c r="E1570" s="2">
        <v>80990</v>
      </c>
      <c r="F1570" t="s">
        <v>5646</v>
      </c>
      <c r="G1570" s="3">
        <v>1</v>
      </c>
      <c r="H1570" s="3" t="s">
        <v>12556</v>
      </c>
      <c r="I1570" t="s">
        <v>17655</v>
      </c>
      <c r="J1570" t="s">
        <v>17656</v>
      </c>
    </row>
    <row r="1571" spans="1:10" x14ac:dyDescent="0.3">
      <c r="A1571" t="s">
        <v>2909</v>
      </c>
      <c r="D1571" t="s">
        <v>6291</v>
      </c>
      <c r="E1571" s="2">
        <v>80991</v>
      </c>
      <c r="F1571" t="s">
        <v>5644</v>
      </c>
      <c r="G1571" s="3">
        <v>1</v>
      </c>
      <c r="H1571" s="3" t="s">
        <v>13120</v>
      </c>
      <c r="I1571" t="s">
        <v>17655</v>
      </c>
      <c r="J1571" t="s">
        <v>17656</v>
      </c>
    </row>
    <row r="1572" spans="1:10" x14ac:dyDescent="0.3">
      <c r="A1572" t="s">
        <v>9941</v>
      </c>
      <c r="D1572" t="s">
        <v>10766</v>
      </c>
      <c r="E1572" s="2">
        <v>82257</v>
      </c>
      <c r="F1572" t="s">
        <v>5718</v>
      </c>
      <c r="G1572" s="3">
        <v>1</v>
      </c>
      <c r="H1572" s="3" t="s">
        <v>11285</v>
      </c>
      <c r="I1572" t="s">
        <v>17409</v>
      </c>
      <c r="J1572" t="s">
        <v>17410</v>
      </c>
    </row>
    <row r="1573" spans="1:10" x14ac:dyDescent="0.3">
      <c r="A1573" t="s">
        <v>9942</v>
      </c>
      <c r="D1573" t="s">
        <v>10767</v>
      </c>
      <c r="E1573" s="2">
        <v>82258</v>
      </c>
      <c r="F1573" t="s">
        <v>5718</v>
      </c>
      <c r="G1573" s="3">
        <v>1</v>
      </c>
      <c r="H1573" s="3" t="s">
        <v>11283</v>
      </c>
      <c r="I1573" t="s">
        <v>17409</v>
      </c>
      <c r="J1573" t="s">
        <v>17410</v>
      </c>
    </row>
    <row r="1574" spans="1:10" x14ac:dyDescent="0.3">
      <c r="A1574" t="s">
        <v>9943</v>
      </c>
      <c r="D1574" t="s">
        <v>10768</v>
      </c>
      <c r="E1574" s="2">
        <v>82259</v>
      </c>
      <c r="F1574" t="s">
        <v>5644</v>
      </c>
      <c r="G1574" s="3">
        <v>1</v>
      </c>
      <c r="H1574" s="3" t="s">
        <v>13118</v>
      </c>
      <c r="I1574" t="s">
        <v>17725</v>
      </c>
      <c r="J1574" t="s">
        <v>17726</v>
      </c>
    </row>
    <row r="1575" spans="1:10" x14ac:dyDescent="0.3">
      <c r="A1575" t="s">
        <v>4887</v>
      </c>
      <c r="D1575" t="s">
        <v>6292</v>
      </c>
      <c r="E1575" s="2">
        <v>81545</v>
      </c>
      <c r="F1575" t="s">
        <v>1</v>
      </c>
      <c r="G1575" s="3">
        <v>1</v>
      </c>
      <c r="H1575" s="3" t="s">
        <v>15973</v>
      </c>
      <c r="I1575" t="s">
        <v>17529</v>
      </c>
      <c r="J1575" t="s">
        <v>17530</v>
      </c>
    </row>
    <row r="1576" spans="1:10" x14ac:dyDescent="0.3">
      <c r="A1576" t="s">
        <v>2665</v>
      </c>
      <c r="D1576" t="s">
        <v>6293</v>
      </c>
      <c r="E1576" s="2">
        <v>81403</v>
      </c>
      <c r="F1576" t="s">
        <v>1</v>
      </c>
      <c r="G1576" s="3">
        <v>1</v>
      </c>
      <c r="H1576" s="3" t="s">
        <v>15862</v>
      </c>
      <c r="I1576" t="s">
        <v>17727</v>
      </c>
      <c r="J1576" t="s">
        <v>17728</v>
      </c>
    </row>
    <row r="1577" spans="1:10" x14ac:dyDescent="0.3">
      <c r="A1577" t="s">
        <v>2762</v>
      </c>
      <c r="D1577" t="s">
        <v>6294</v>
      </c>
      <c r="E1577" s="2">
        <v>82260</v>
      </c>
      <c r="F1577" t="s">
        <v>1</v>
      </c>
      <c r="G1577" s="3">
        <v>30</v>
      </c>
      <c r="H1577" s="3" t="s">
        <v>15486</v>
      </c>
      <c r="I1577" t="s">
        <v>17535</v>
      </c>
      <c r="J1577" t="s">
        <v>17536</v>
      </c>
    </row>
    <row r="1578" spans="1:10" x14ac:dyDescent="0.3">
      <c r="A1578" t="s">
        <v>5628</v>
      </c>
      <c r="D1578" t="s">
        <v>6295</v>
      </c>
      <c r="E1578" s="2">
        <v>81289</v>
      </c>
      <c r="F1578" t="s">
        <v>1</v>
      </c>
      <c r="G1578" s="3">
        <v>30</v>
      </c>
      <c r="H1578" s="3" t="s">
        <v>15487</v>
      </c>
      <c r="I1578" t="s">
        <v>17535</v>
      </c>
      <c r="J1578" t="s">
        <v>17536</v>
      </c>
    </row>
    <row r="1579" spans="1:10" x14ac:dyDescent="0.3">
      <c r="A1579" t="s">
        <v>5627</v>
      </c>
      <c r="D1579" t="s">
        <v>6295</v>
      </c>
      <c r="E1579" s="2">
        <v>81289</v>
      </c>
      <c r="F1579" t="s">
        <v>1</v>
      </c>
      <c r="G1579" s="3">
        <v>30</v>
      </c>
      <c r="H1579" s="3" t="s">
        <v>15488</v>
      </c>
      <c r="I1579" t="s">
        <v>17535</v>
      </c>
      <c r="J1579" t="s">
        <v>17536</v>
      </c>
    </row>
    <row r="1580" spans="1:10" x14ac:dyDescent="0.3">
      <c r="A1580" t="s">
        <v>3083</v>
      </c>
      <c r="D1580" t="s">
        <v>6296</v>
      </c>
      <c r="E1580" s="2">
        <v>81286</v>
      </c>
      <c r="F1580" t="s">
        <v>1</v>
      </c>
      <c r="G1580" s="3">
        <v>120</v>
      </c>
      <c r="H1580" s="3" t="s">
        <v>15863</v>
      </c>
      <c r="I1580" t="s">
        <v>17627</v>
      </c>
      <c r="J1580" t="s">
        <v>17628</v>
      </c>
    </row>
    <row r="1581" spans="1:10" x14ac:dyDescent="0.3">
      <c r="A1581" t="s">
        <v>5483</v>
      </c>
      <c r="D1581" t="s">
        <v>6297</v>
      </c>
      <c r="E1581" s="2">
        <v>81287</v>
      </c>
      <c r="F1581" t="s">
        <v>1</v>
      </c>
      <c r="G1581" s="3">
        <v>32</v>
      </c>
      <c r="H1581" s="3" t="s">
        <v>15550</v>
      </c>
      <c r="I1581" t="s">
        <v>17531</v>
      </c>
      <c r="J1581" t="s">
        <v>17532</v>
      </c>
    </row>
    <row r="1582" spans="1:10" x14ac:dyDescent="0.3">
      <c r="A1582" t="s">
        <v>5200</v>
      </c>
      <c r="D1582" t="s">
        <v>6298</v>
      </c>
      <c r="E1582" s="2">
        <v>82261</v>
      </c>
      <c r="F1582" t="s">
        <v>5800</v>
      </c>
      <c r="G1582" s="3">
        <v>1</v>
      </c>
      <c r="H1582" s="3" t="s">
        <v>11266</v>
      </c>
      <c r="I1582" t="s">
        <v>17639</v>
      </c>
      <c r="J1582" t="s">
        <v>17640</v>
      </c>
    </row>
    <row r="1583" spans="1:10" x14ac:dyDescent="0.3">
      <c r="A1583" t="s">
        <v>2172</v>
      </c>
      <c r="D1583" t="s">
        <v>6299</v>
      </c>
      <c r="E1583" s="2">
        <v>82262</v>
      </c>
      <c r="F1583" t="s">
        <v>5801</v>
      </c>
      <c r="G1583" s="3">
        <v>1</v>
      </c>
      <c r="H1583" s="3" t="s">
        <v>10992</v>
      </c>
      <c r="I1583" t="s">
        <v>17413</v>
      </c>
      <c r="J1583" t="s">
        <v>17414</v>
      </c>
    </row>
    <row r="1584" spans="1:10" x14ac:dyDescent="0.3">
      <c r="A1584" t="s">
        <v>1696</v>
      </c>
      <c r="D1584" t="s">
        <v>8914</v>
      </c>
      <c r="E1584" s="2">
        <v>82263</v>
      </c>
      <c r="F1584" t="s">
        <v>1</v>
      </c>
      <c r="G1584" s="3">
        <v>30</v>
      </c>
      <c r="H1584" s="3" t="s">
        <v>15880</v>
      </c>
      <c r="I1584" t="s">
        <v>17535</v>
      </c>
      <c r="J1584" t="s">
        <v>17536</v>
      </c>
    </row>
    <row r="1585" spans="1:10" x14ac:dyDescent="0.3">
      <c r="A1585" t="s">
        <v>1686</v>
      </c>
      <c r="D1585" t="s">
        <v>8914</v>
      </c>
      <c r="E1585" s="2">
        <v>82263</v>
      </c>
      <c r="F1585" t="s">
        <v>1</v>
      </c>
      <c r="G1585" s="3">
        <v>30</v>
      </c>
      <c r="H1585" s="3" t="s">
        <v>15881</v>
      </c>
      <c r="I1585" t="s">
        <v>17535</v>
      </c>
      <c r="J1585" t="s">
        <v>17536</v>
      </c>
    </row>
    <row r="1586" spans="1:10" x14ac:dyDescent="0.3">
      <c r="A1586" t="s">
        <v>1703</v>
      </c>
      <c r="D1586" t="s">
        <v>8914</v>
      </c>
      <c r="E1586" s="2">
        <v>82263</v>
      </c>
      <c r="F1586" t="s">
        <v>1</v>
      </c>
      <c r="G1586" s="3">
        <v>30</v>
      </c>
      <c r="H1586" s="3" t="s">
        <v>15882</v>
      </c>
      <c r="I1586" t="s">
        <v>17535</v>
      </c>
      <c r="J1586" t="s">
        <v>17536</v>
      </c>
    </row>
    <row r="1587" spans="1:10" x14ac:dyDescent="0.3">
      <c r="A1587" t="s">
        <v>5033</v>
      </c>
      <c r="D1587" t="s">
        <v>8915</v>
      </c>
      <c r="E1587" s="2">
        <v>81288</v>
      </c>
      <c r="F1587" t="s">
        <v>5646</v>
      </c>
      <c r="G1587" s="3">
        <v>30</v>
      </c>
      <c r="H1587" s="3" t="s">
        <v>12554</v>
      </c>
      <c r="I1587" t="s">
        <v>17611</v>
      </c>
      <c r="J1587" t="s">
        <v>17612</v>
      </c>
    </row>
    <row r="1588" spans="1:10" x14ac:dyDescent="0.3">
      <c r="A1588" t="s">
        <v>2939</v>
      </c>
      <c r="D1588" t="s">
        <v>8916</v>
      </c>
      <c r="E1588" s="2">
        <v>81316</v>
      </c>
      <c r="F1588" t="s">
        <v>1</v>
      </c>
      <c r="G1588" s="3">
        <v>30</v>
      </c>
      <c r="H1588" s="3" t="s">
        <v>15883</v>
      </c>
      <c r="I1588" t="s">
        <v>17729</v>
      </c>
      <c r="J1588" t="s">
        <v>17730</v>
      </c>
    </row>
    <row r="1589" spans="1:10" x14ac:dyDescent="0.3">
      <c r="A1589" t="s">
        <v>4211</v>
      </c>
      <c r="D1589" t="s">
        <v>8917</v>
      </c>
      <c r="E1589" s="2">
        <v>80361</v>
      </c>
      <c r="F1589" t="s">
        <v>1</v>
      </c>
      <c r="G1589" s="3">
        <v>30</v>
      </c>
      <c r="H1589" s="3" t="s">
        <v>15884</v>
      </c>
      <c r="I1589" t="s">
        <v>17365</v>
      </c>
      <c r="J1589" t="s">
        <v>17366</v>
      </c>
    </row>
    <row r="1590" spans="1:10" x14ac:dyDescent="0.3">
      <c r="A1590" t="s">
        <v>6025</v>
      </c>
      <c r="D1590" t="s">
        <v>8917</v>
      </c>
      <c r="E1590" s="2">
        <v>80361</v>
      </c>
      <c r="F1590" t="s">
        <v>1</v>
      </c>
      <c r="G1590" s="3">
        <v>30</v>
      </c>
      <c r="H1590" s="3" t="s">
        <v>15927</v>
      </c>
      <c r="I1590" t="s">
        <v>17365</v>
      </c>
      <c r="J1590" t="s">
        <v>17366</v>
      </c>
    </row>
    <row r="1591" spans="1:10" x14ac:dyDescent="0.3">
      <c r="A1591" t="s">
        <v>5044</v>
      </c>
      <c r="D1591" t="s">
        <v>6300</v>
      </c>
      <c r="E1591" s="2">
        <v>80362</v>
      </c>
      <c r="F1591" t="s">
        <v>1</v>
      </c>
      <c r="G1591" s="3">
        <v>30</v>
      </c>
      <c r="H1591" s="3" t="s">
        <v>15489</v>
      </c>
      <c r="I1591" t="s">
        <v>17365</v>
      </c>
      <c r="J1591" t="s">
        <v>17366</v>
      </c>
    </row>
    <row r="1592" spans="1:10" x14ac:dyDescent="0.3">
      <c r="A1592" t="s">
        <v>35</v>
      </c>
      <c r="D1592" t="s">
        <v>6301</v>
      </c>
      <c r="E1592" s="2">
        <v>82264</v>
      </c>
      <c r="F1592" t="s">
        <v>1</v>
      </c>
      <c r="G1592" s="3">
        <v>1</v>
      </c>
      <c r="H1592" s="3" t="s">
        <v>15864</v>
      </c>
      <c r="I1592" t="s">
        <v>17731</v>
      </c>
      <c r="J1592" t="s">
        <v>17732</v>
      </c>
    </row>
    <row r="1593" spans="1:10" x14ac:dyDescent="0.3">
      <c r="A1593" t="s">
        <v>37</v>
      </c>
      <c r="D1593" t="s">
        <v>6302</v>
      </c>
      <c r="E1593" s="2">
        <v>82265</v>
      </c>
      <c r="F1593" t="s">
        <v>1</v>
      </c>
      <c r="G1593" s="3">
        <v>1</v>
      </c>
      <c r="H1593" s="3" t="s">
        <v>15865</v>
      </c>
      <c r="I1593" t="s">
        <v>17731</v>
      </c>
      <c r="J1593" t="s">
        <v>17732</v>
      </c>
    </row>
    <row r="1594" spans="1:10" x14ac:dyDescent="0.3">
      <c r="A1594" t="s">
        <v>9944</v>
      </c>
      <c r="D1594" t="s">
        <v>10769</v>
      </c>
      <c r="E1594" s="2">
        <v>82266</v>
      </c>
      <c r="F1594" t="s">
        <v>5646</v>
      </c>
      <c r="G1594" s="3">
        <v>1</v>
      </c>
      <c r="H1594" s="3" t="s">
        <v>12552</v>
      </c>
      <c r="I1594" t="s">
        <v>17495</v>
      </c>
      <c r="J1594" t="s">
        <v>17496</v>
      </c>
    </row>
    <row r="1595" spans="1:10" x14ac:dyDescent="0.3">
      <c r="A1595" t="s">
        <v>5250</v>
      </c>
      <c r="D1595" t="s">
        <v>8918</v>
      </c>
      <c r="E1595" s="2">
        <v>81285</v>
      </c>
      <c r="F1595" t="s">
        <v>1</v>
      </c>
      <c r="G1595" s="3">
        <v>100</v>
      </c>
      <c r="H1595" s="3" t="s">
        <v>15885</v>
      </c>
      <c r="I1595" t="s">
        <v>17367</v>
      </c>
      <c r="J1595" t="s">
        <v>17368</v>
      </c>
    </row>
    <row r="1596" spans="1:10" x14ac:dyDescent="0.3">
      <c r="A1596" t="s">
        <v>2804</v>
      </c>
      <c r="D1596" t="s">
        <v>6303</v>
      </c>
      <c r="E1596" s="2">
        <v>82267</v>
      </c>
      <c r="F1596" t="s">
        <v>1</v>
      </c>
      <c r="G1596" s="3">
        <v>1</v>
      </c>
      <c r="H1596" s="3" t="s">
        <v>15866</v>
      </c>
      <c r="I1596" t="s">
        <v>17443</v>
      </c>
      <c r="J1596" t="s">
        <v>17444</v>
      </c>
    </row>
    <row r="1597" spans="1:10" x14ac:dyDescent="0.3">
      <c r="A1597" t="s">
        <v>2811</v>
      </c>
      <c r="D1597" t="s">
        <v>6303</v>
      </c>
      <c r="E1597" s="2">
        <v>82267</v>
      </c>
      <c r="F1597" t="s">
        <v>1</v>
      </c>
      <c r="G1597" s="3">
        <v>1</v>
      </c>
      <c r="H1597" s="3" t="s">
        <v>15867</v>
      </c>
      <c r="I1597" t="s">
        <v>17443</v>
      </c>
      <c r="J1597" t="s">
        <v>17444</v>
      </c>
    </row>
    <row r="1598" spans="1:10" x14ac:dyDescent="0.3">
      <c r="A1598" t="s">
        <v>799</v>
      </c>
      <c r="D1598" t="s">
        <v>8919</v>
      </c>
      <c r="E1598" s="2">
        <v>82268</v>
      </c>
      <c r="F1598" t="s">
        <v>1</v>
      </c>
      <c r="G1598" s="3">
        <v>100</v>
      </c>
      <c r="H1598" s="3" t="s">
        <v>15886</v>
      </c>
      <c r="I1598" t="s">
        <v>17351</v>
      </c>
      <c r="J1598" t="s">
        <v>17352</v>
      </c>
    </row>
    <row r="1599" spans="1:10" x14ac:dyDescent="0.3">
      <c r="A1599" t="s">
        <v>1094</v>
      </c>
      <c r="D1599" t="s">
        <v>8920</v>
      </c>
      <c r="E1599" s="2">
        <v>82269</v>
      </c>
      <c r="F1599" t="s">
        <v>1</v>
      </c>
      <c r="G1599" s="3">
        <v>100</v>
      </c>
      <c r="H1599" s="3" t="s">
        <v>15887</v>
      </c>
      <c r="I1599" t="s">
        <v>17733</v>
      </c>
      <c r="J1599" t="s">
        <v>17734</v>
      </c>
    </row>
    <row r="1600" spans="1:10" x14ac:dyDescent="0.3">
      <c r="A1600" t="s">
        <v>4575</v>
      </c>
      <c r="D1600" t="s">
        <v>8921</v>
      </c>
      <c r="E1600" s="2">
        <v>82270</v>
      </c>
      <c r="F1600" t="s">
        <v>1</v>
      </c>
      <c r="G1600" s="3">
        <v>30</v>
      </c>
      <c r="H1600" s="3" t="s">
        <v>15888</v>
      </c>
      <c r="I1600" t="s">
        <v>17559</v>
      </c>
      <c r="J1600" t="s">
        <v>17560</v>
      </c>
    </row>
    <row r="1601" spans="1:10" x14ac:dyDescent="0.3">
      <c r="A1601" t="s">
        <v>5317</v>
      </c>
      <c r="D1601" t="s">
        <v>6305</v>
      </c>
      <c r="E1601" s="2">
        <v>82271</v>
      </c>
      <c r="F1601" t="s">
        <v>5646</v>
      </c>
      <c r="G1601" s="3">
        <v>1</v>
      </c>
      <c r="H1601" s="3" t="s">
        <v>12548</v>
      </c>
      <c r="I1601" t="s">
        <v>17443</v>
      </c>
      <c r="J1601" t="s">
        <v>17444</v>
      </c>
    </row>
    <row r="1602" spans="1:10" x14ac:dyDescent="0.3">
      <c r="A1602" t="s">
        <v>6026</v>
      </c>
      <c r="D1602" t="s">
        <v>6305</v>
      </c>
      <c r="E1602" s="2">
        <v>82271</v>
      </c>
      <c r="F1602" t="s">
        <v>5646</v>
      </c>
      <c r="G1602" s="3">
        <v>1</v>
      </c>
      <c r="H1602" s="3" t="s">
        <v>12551</v>
      </c>
      <c r="I1602" t="s">
        <v>17497</v>
      </c>
      <c r="J1602" t="s">
        <v>17498</v>
      </c>
    </row>
    <row r="1603" spans="1:10" x14ac:dyDescent="0.3">
      <c r="A1603" t="s">
        <v>9945</v>
      </c>
      <c r="D1603" t="s">
        <v>10954</v>
      </c>
      <c r="E1603" s="2">
        <v>82271</v>
      </c>
      <c r="F1603" t="s">
        <v>5646</v>
      </c>
      <c r="G1603" s="3">
        <v>1</v>
      </c>
      <c r="H1603" s="3" t="s">
        <v>12553</v>
      </c>
      <c r="I1603" t="s">
        <v>17353</v>
      </c>
      <c r="J1603" t="s">
        <v>17354</v>
      </c>
    </row>
    <row r="1604" spans="1:10" x14ac:dyDescent="0.3">
      <c r="A1604" t="s">
        <v>5034</v>
      </c>
      <c r="D1604" t="s">
        <v>6304</v>
      </c>
      <c r="E1604" s="2">
        <v>82272</v>
      </c>
      <c r="F1604" t="s">
        <v>1</v>
      </c>
      <c r="G1604" s="3">
        <v>1</v>
      </c>
      <c r="H1604" s="3" t="s">
        <v>15868</v>
      </c>
      <c r="I1604" t="s">
        <v>17703</v>
      </c>
      <c r="J1604" t="s">
        <v>17704</v>
      </c>
    </row>
    <row r="1605" spans="1:10" x14ac:dyDescent="0.3">
      <c r="A1605" t="s">
        <v>42</v>
      </c>
      <c r="D1605" t="s">
        <v>8922</v>
      </c>
      <c r="E1605" s="2">
        <v>82273</v>
      </c>
      <c r="F1605" t="s">
        <v>1</v>
      </c>
      <c r="G1605" s="3">
        <v>100</v>
      </c>
      <c r="H1605" s="3" t="s">
        <v>15889</v>
      </c>
      <c r="I1605" t="s">
        <v>17343</v>
      </c>
      <c r="J1605" t="s">
        <v>17344</v>
      </c>
    </row>
    <row r="1606" spans="1:10" x14ac:dyDescent="0.3">
      <c r="A1606" t="s">
        <v>5166</v>
      </c>
      <c r="D1606" t="s">
        <v>8922</v>
      </c>
      <c r="E1606" s="2">
        <v>82273</v>
      </c>
      <c r="F1606" t="s">
        <v>1</v>
      </c>
      <c r="G1606" s="3">
        <v>100</v>
      </c>
      <c r="H1606" s="3" t="s">
        <v>15890</v>
      </c>
      <c r="I1606" t="s">
        <v>17735</v>
      </c>
      <c r="J1606" t="s">
        <v>17736</v>
      </c>
    </row>
    <row r="1607" spans="1:10" x14ac:dyDescent="0.3">
      <c r="A1607" t="s">
        <v>217</v>
      </c>
      <c r="D1607" t="s">
        <v>8922</v>
      </c>
      <c r="E1607" s="2">
        <v>82273</v>
      </c>
      <c r="F1607" t="s">
        <v>1</v>
      </c>
      <c r="G1607" s="3">
        <v>100</v>
      </c>
      <c r="H1607" s="3" t="s">
        <v>15891</v>
      </c>
      <c r="I1607" t="s">
        <v>17443</v>
      </c>
      <c r="J1607" t="s">
        <v>17444</v>
      </c>
    </row>
    <row r="1608" spans="1:10" x14ac:dyDescent="0.3">
      <c r="A1608" t="s">
        <v>215</v>
      </c>
      <c r="D1608" t="s">
        <v>6306</v>
      </c>
      <c r="E1608" s="2">
        <v>82274</v>
      </c>
      <c r="F1608" t="s">
        <v>1</v>
      </c>
      <c r="G1608" s="3">
        <v>100</v>
      </c>
      <c r="H1608" s="3" t="s">
        <v>15490</v>
      </c>
      <c r="I1608" t="s">
        <v>17443</v>
      </c>
      <c r="J1608" t="s">
        <v>17444</v>
      </c>
    </row>
    <row r="1609" spans="1:10" x14ac:dyDescent="0.3">
      <c r="A1609" t="s">
        <v>133</v>
      </c>
      <c r="D1609" t="s">
        <v>6307</v>
      </c>
      <c r="E1609" s="2">
        <v>82275</v>
      </c>
      <c r="F1609" t="s">
        <v>5682</v>
      </c>
      <c r="G1609" s="3">
        <v>1</v>
      </c>
      <c r="H1609" s="3" t="s">
        <v>10994</v>
      </c>
      <c r="I1609" t="s">
        <v>17463</v>
      </c>
      <c r="J1609" t="s">
        <v>17464</v>
      </c>
    </row>
    <row r="1610" spans="1:10" x14ac:dyDescent="0.3">
      <c r="A1610" t="s">
        <v>1505</v>
      </c>
      <c r="D1610" t="s">
        <v>6308</v>
      </c>
      <c r="E1610" s="2">
        <v>82276</v>
      </c>
      <c r="F1610" t="s">
        <v>1</v>
      </c>
      <c r="G1610" s="3">
        <v>30</v>
      </c>
      <c r="H1610" s="3" t="s">
        <v>15574</v>
      </c>
      <c r="I1610" t="s">
        <v>17607</v>
      </c>
      <c r="J1610" t="s">
        <v>17608</v>
      </c>
    </row>
    <row r="1611" spans="1:10" x14ac:dyDescent="0.3">
      <c r="A1611" t="s">
        <v>9949</v>
      </c>
      <c r="D1611" t="s">
        <v>6309</v>
      </c>
      <c r="E1611" s="2">
        <v>82277</v>
      </c>
      <c r="F1611" t="s">
        <v>5646</v>
      </c>
      <c r="G1611" s="3">
        <v>30</v>
      </c>
      <c r="H1611" s="3" t="s">
        <v>12538</v>
      </c>
      <c r="I1611" t="s">
        <v>17417</v>
      </c>
      <c r="J1611" t="s">
        <v>17418</v>
      </c>
    </row>
    <row r="1612" spans="1:10" x14ac:dyDescent="0.3">
      <c r="A1612" t="s">
        <v>1467</v>
      </c>
      <c r="D1612" t="s">
        <v>6309</v>
      </c>
      <c r="E1612" s="2">
        <v>82277</v>
      </c>
      <c r="F1612" t="s">
        <v>1</v>
      </c>
      <c r="G1612" s="3">
        <v>30</v>
      </c>
      <c r="H1612" s="3" t="s">
        <v>15439</v>
      </c>
      <c r="I1612" t="s">
        <v>17417</v>
      </c>
      <c r="J1612" t="s">
        <v>17418</v>
      </c>
    </row>
    <row r="1613" spans="1:10" x14ac:dyDescent="0.3">
      <c r="A1613" t="s">
        <v>4220</v>
      </c>
      <c r="D1613" t="s">
        <v>7098</v>
      </c>
      <c r="E1613" s="2">
        <v>80326</v>
      </c>
      <c r="F1613" t="s">
        <v>5698</v>
      </c>
      <c r="G1613" s="3">
        <v>20</v>
      </c>
      <c r="H1613" s="3" t="s">
        <v>13292</v>
      </c>
      <c r="I1613" t="s">
        <v>17435</v>
      </c>
      <c r="J1613" t="s">
        <v>17436</v>
      </c>
    </row>
    <row r="1614" spans="1:10" x14ac:dyDescent="0.3">
      <c r="A1614" t="s">
        <v>4099</v>
      </c>
      <c r="D1614" t="s">
        <v>7099</v>
      </c>
      <c r="E1614" s="2">
        <v>80327</v>
      </c>
      <c r="F1614" t="s">
        <v>1</v>
      </c>
      <c r="G1614" s="3">
        <v>30</v>
      </c>
      <c r="H1614" s="3" t="s">
        <v>13930</v>
      </c>
      <c r="I1614" t="s">
        <v>17435</v>
      </c>
      <c r="J1614" t="s">
        <v>17436</v>
      </c>
    </row>
    <row r="1615" spans="1:10" x14ac:dyDescent="0.3">
      <c r="A1615" t="s">
        <v>1614</v>
      </c>
      <c r="D1615" t="s">
        <v>7100</v>
      </c>
      <c r="E1615" s="2">
        <v>82278</v>
      </c>
      <c r="F1615" t="s">
        <v>1</v>
      </c>
      <c r="G1615" s="3">
        <v>60</v>
      </c>
      <c r="H1615" s="3" t="s">
        <v>14883</v>
      </c>
      <c r="I1615" t="s">
        <v>17435</v>
      </c>
      <c r="J1615" t="s">
        <v>17436</v>
      </c>
    </row>
    <row r="1616" spans="1:10" x14ac:dyDescent="0.3">
      <c r="A1616" t="s">
        <v>642</v>
      </c>
      <c r="D1616" t="s">
        <v>7100</v>
      </c>
      <c r="E1616" s="2">
        <v>82278</v>
      </c>
      <c r="F1616" t="s">
        <v>1</v>
      </c>
      <c r="G1616" s="3">
        <v>60</v>
      </c>
      <c r="H1616" s="3" t="s">
        <v>14884</v>
      </c>
      <c r="I1616" t="s">
        <v>17435</v>
      </c>
      <c r="J1616" t="s">
        <v>17436</v>
      </c>
    </row>
    <row r="1617" spans="1:10" x14ac:dyDescent="0.3">
      <c r="A1617" t="s">
        <v>5223</v>
      </c>
      <c r="D1617" t="s">
        <v>7101</v>
      </c>
      <c r="E1617" s="2">
        <v>80328</v>
      </c>
      <c r="F1617" t="s">
        <v>1</v>
      </c>
      <c r="G1617" s="3">
        <v>60</v>
      </c>
      <c r="H1617" s="3" t="s">
        <v>15565</v>
      </c>
      <c r="I1617" t="s">
        <v>17435</v>
      </c>
      <c r="J1617" t="s">
        <v>17436</v>
      </c>
    </row>
    <row r="1618" spans="1:10" x14ac:dyDescent="0.3">
      <c r="A1618" t="s">
        <v>574</v>
      </c>
      <c r="D1618" t="s">
        <v>7102</v>
      </c>
      <c r="E1618" s="2">
        <v>82279</v>
      </c>
      <c r="F1618" t="s">
        <v>1</v>
      </c>
      <c r="G1618" s="3">
        <v>20</v>
      </c>
      <c r="H1618" s="3" t="s">
        <v>16071</v>
      </c>
      <c r="I1618" t="s">
        <v>17435</v>
      </c>
      <c r="J1618" t="s">
        <v>17436</v>
      </c>
    </row>
    <row r="1619" spans="1:10" x14ac:dyDescent="0.3">
      <c r="A1619" t="s">
        <v>4415</v>
      </c>
      <c r="D1619" t="s">
        <v>7103</v>
      </c>
      <c r="E1619" s="2">
        <v>80329</v>
      </c>
      <c r="F1619" t="s">
        <v>1</v>
      </c>
      <c r="G1619" s="3">
        <v>30</v>
      </c>
      <c r="H1619" s="3" t="s">
        <v>16039</v>
      </c>
      <c r="I1619" t="s">
        <v>17435</v>
      </c>
      <c r="J1619" t="s">
        <v>17436</v>
      </c>
    </row>
    <row r="1620" spans="1:10" x14ac:dyDescent="0.3">
      <c r="A1620" t="s">
        <v>438</v>
      </c>
      <c r="D1620" t="s">
        <v>7103</v>
      </c>
      <c r="E1620" s="2">
        <v>80329</v>
      </c>
      <c r="F1620" t="s">
        <v>1</v>
      </c>
      <c r="G1620" s="3">
        <v>30</v>
      </c>
      <c r="H1620" s="3" t="s">
        <v>16040</v>
      </c>
      <c r="I1620" t="s">
        <v>17435</v>
      </c>
      <c r="J1620" t="s">
        <v>17436</v>
      </c>
    </row>
    <row r="1621" spans="1:10" x14ac:dyDescent="0.3">
      <c r="A1621" t="s">
        <v>1587</v>
      </c>
      <c r="D1621" t="s">
        <v>7104</v>
      </c>
      <c r="E1621" s="2">
        <v>82280</v>
      </c>
      <c r="F1621" t="s">
        <v>5646</v>
      </c>
      <c r="G1621" s="3">
        <v>20</v>
      </c>
      <c r="H1621" s="3" t="s">
        <v>12811</v>
      </c>
      <c r="I1621" t="s">
        <v>17435</v>
      </c>
      <c r="J1621" t="s">
        <v>17436</v>
      </c>
    </row>
    <row r="1622" spans="1:10" x14ac:dyDescent="0.3">
      <c r="A1622" t="s">
        <v>2986</v>
      </c>
      <c r="D1622" t="s">
        <v>9228</v>
      </c>
      <c r="E1622" s="2">
        <v>82281</v>
      </c>
      <c r="F1622" t="s">
        <v>5646</v>
      </c>
      <c r="G1622" s="3">
        <v>20</v>
      </c>
      <c r="H1622" s="3" t="s">
        <v>12688</v>
      </c>
      <c r="I1622" t="s">
        <v>17435</v>
      </c>
      <c r="J1622" t="s">
        <v>17436</v>
      </c>
    </row>
    <row r="1623" spans="1:10" x14ac:dyDescent="0.3">
      <c r="A1623" t="s">
        <v>1889</v>
      </c>
      <c r="D1623" t="s">
        <v>7105</v>
      </c>
      <c r="E1623" s="2">
        <v>82282</v>
      </c>
      <c r="F1623" t="s">
        <v>1</v>
      </c>
      <c r="G1623" s="3">
        <v>60</v>
      </c>
      <c r="H1623" s="3" t="s">
        <v>16549</v>
      </c>
      <c r="I1623" t="s">
        <v>17435</v>
      </c>
      <c r="J1623" t="s">
        <v>17436</v>
      </c>
    </row>
    <row r="1624" spans="1:10" x14ac:dyDescent="0.3">
      <c r="A1624" t="s">
        <v>957</v>
      </c>
      <c r="D1624" t="s">
        <v>7106</v>
      </c>
      <c r="E1624" s="2">
        <v>82283</v>
      </c>
      <c r="F1624" t="s">
        <v>1</v>
      </c>
      <c r="G1624" s="3">
        <v>1</v>
      </c>
      <c r="H1624" s="3" t="s">
        <v>13557</v>
      </c>
      <c r="I1624" t="s">
        <v>17435</v>
      </c>
      <c r="J1624" t="s">
        <v>17436</v>
      </c>
    </row>
    <row r="1625" spans="1:10" x14ac:dyDescent="0.3">
      <c r="A1625" t="s">
        <v>4491</v>
      </c>
      <c r="D1625" t="s">
        <v>7107</v>
      </c>
      <c r="E1625" s="2">
        <v>80330</v>
      </c>
      <c r="F1625" t="s">
        <v>1</v>
      </c>
      <c r="G1625" s="3">
        <v>60</v>
      </c>
      <c r="H1625" s="3" t="s">
        <v>15360</v>
      </c>
      <c r="I1625" t="s">
        <v>17435</v>
      </c>
      <c r="J1625" t="s">
        <v>17436</v>
      </c>
    </row>
    <row r="1626" spans="1:10" x14ac:dyDescent="0.3">
      <c r="A1626" t="s">
        <v>1150</v>
      </c>
      <c r="D1626" t="s">
        <v>7108</v>
      </c>
      <c r="E1626" s="2">
        <v>82284</v>
      </c>
      <c r="F1626" t="s">
        <v>1</v>
      </c>
      <c r="G1626" s="3">
        <v>1</v>
      </c>
      <c r="H1626" s="3" t="s">
        <v>15128</v>
      </c>
      <c r="I1626" t="s">
        <v>17435</v>
      </c>
      <c r="J1626" t="s">
        <v>17436</v>
      </c>
    </row>
    <row r="1627" spans="1:10" x14ac:dyDescent="0.3">
      <c r="A1627" t="s">
        <v>2528</v>
      </c>
      <c r="D1627" t="s">
        <v>7109</v>
      </c>
      <c r="E1627" s="2">
        <v>82285</v>
      </c>
      <c r="F1627" t="s">
        <v>5646</v>
      </c>
      <c r="G1627" s="3">
        <v>1</v>
      </c>
      <c r="H1627" s="3" t="s">
        <v>12850</v>
      </c>
      <c r="I1627" t="s">
        <v>17435</v>
      </c>
      <c r="J1627" t="s">
        <v>17436</v>
      </c>
    </row>
    <row r="1628" spans="1:10" x14ac:dyDescent="0.3">
      <c r="A1628" t="s">
        <v>9950</v>
      </c>
      <c r="D1628" t="s">
        <v>10445</v>
      </c>
      <c r="E1628" s="2">
        <v>82286</v>
      </c>
      <c r="F1628" t="s">
        <v>5646</v>
      </c>
      <c r="G1628" s="3">
        <v>1</v>
      </c>
      <c r="H1628" s="3" t="s">
        <v>12572</v>
      </c>
      <c r="I1628" t="s">
        <v>17435</v>
      </c>
      <c r="J1628" t="s">
        <v>17436</v>
      </c>
    </row>
    <row r="1629" spans="1:10" x14ac:dyDescent="0.3">
      <c r="A1629" t="s">
        <v>4834</v>
      </c>
      <c r="D1629" t="s">
        <v>7110</v>
      </c>
      <c r="E1629" s="2">
        <v>80331</v>
      </c>
      <c r="F1629" t="s">
        <v>1</v>
      </c>
      <c r="G1629" s="3">
        <v>60</v>
      </c>
      <c r="H1629" s="3" t="s">
        <v>17231</v>
      </c>
      <c r="I1629" t="s">
        <v>17435</v>
      </c>
      <c r="J1629" t="s">
        <v>17436</v>
      </c>
    </row>
    <row r="1630" spans="1:10" x14ac:dyDescent="0.3">
      <c r="A1630" t="s">
        <v>4421</v>
      </c>
      <c r="D1630" t="s">
        <v>7111</v>
      </c>
      <c r="E1630" s="2">
        <v>80332</v>
      </c>
      <c r="F1630" t="s">
        <v>5646</v>
      </c>
      <c r="G1630" s="3">
        <v>1</v>
      </c>
      <c r="H1630" s="3" t="s">
        <v>12406</v>
      </c>
      <c r="I1630" t="s">
        <v>17435</v>
      </c>
      <c r="J1630" t="s">
        <v>17436</v>
      </c>
    </row>
    <row r="1631" spans="1:10" x14ac:dyDescent="0.3">
      <c r="A1631" t="s">
        <v>1146</v>
      </c>
      <c r="D1631" t="s">
        <v>7112</v>
      </c>
      <c r="E1631" s="2">
        <v>82287</v>
      </c>
      <c r="F1631" t="s">
        <v>1</v>
      </c>
      <c r="G1631" s="3">
        <v>1</v>
      </c>
      <c r="H1631" s="3" t="s">
        <v>16555</v>
      </c>
      <c r="I1631" t="s">
        <v>17435</v>
      </c>
      <c r="J1631" t="s">
        <v>17436</v>
      </c>
    </row>
    <row r="1632" spans="1:10" x14ac:dyDescent="0.3">
      <c r="A1632" t="s">
        <v>1559</v>
      </c>
      <c r="D1632" t="s">
        <v>7113</v>
      </c>
      <c r="E1632" s="2">
        <v>82288</v>
      </c>
      <c r="F1632" t="s">
        <v>5646</v>
      </c>
      <c r="G1632" s="3">
        <v>1</v>
      </c>
      <c r="H1632" s="3" t="s">
        <v>12637</v>
      </c>
      <c r="I1632" t="s">
        <v>17435</v>
      </c>
      <c r="J1632" t="s">
        <v>17436</v>
      </c>
    </row>
    <row r="1633" spans="1:10" x14ac:dyDescent="0.3">
      <c r="A1633" t="s">
        <v>150</v>
      </c>
      <c r="D1633" t="s">
        <v>7114</v>
      </c>
      <c r="E1633" s="2">
        <v>82289</v>
      </c>
      <c r="F1633" t="s">
        <v>5697</v>
      </c>
      <c r="G1633" s="3">
        <v>1</v>
      </c>
      <c r="H1633" s="3" t="s">
        <v>12270</v>
      </c>
      <c r="I1633" t="s">
        <v>17737</v>
      </c>
      <c r="J1633" t="s">
        <v>17738</v>
      </c>
    </row>
    <row r="1634" spans="1:10" x14ac:dyDescent="0.3">
      <c r="A1634" t="s">
        <v>148</v>
      </c>
      <c r="D1634" t="s">
        <v>7115</v>
      </c>
      <c r="E1634" s="2">
        <v>82290</v>
      </c>
      <c r="F1634" t="s">
        <v>1</v>
      </c>
      <c r="G1634" s="3">
        <v>1</v>
      </c>
      <c r="H1634" s="3" t="s">
        <v>15191</v>
      </c>
      <c r="I1634" t="s">
        <v>17737</v>
      </c>
      <c r="J1634" t="s">
        <v>17738</v>
      </c>
    </row>
    <row r="1635" spans="1:10" x14ac:dyDescent="0.3">
      <c r="A1635" t="s">
        <v>145</v>
      </c>
      <c r="D1635" t="s">
        <v>7116</v>
      </c>
      <c r="E1635" s="2">
        <v>82291</v>
      </c>
      <c r="F1635" t="s">
        <v>5643</v>
      </c>
      <c r="G1635" s="3">
        <v>1</v>
      </c>
      <c r="H1635" s="3" t="s">
        <v>11363</v>
      </c>
      <c r="I1635" t="s">
        <v>17737</v>
      </c>
      <c r="J1635" t="s">
        <v>17738</v>
      </c>
    </row>
    <row r="1636" spans="1:10" x14ac:dyDescent="0.3">
      <c r="A1636" t="s">
        <v>149</v>
      </c>
      <c r="D1636" t="s">
        <v>7116</v>
      </c>
      <c r="E1636" s="2">
        <v>82291</v>
      </c>
      <c r="F1636" t="s">
        <v>5658</v>
      </c>
      <c r="G1636" s="3">
        <v>1</v>
      </c>
      <c r="H1636" s="3" t="s">
        <v>11799</v>
      </c>
      <c r="I1636" t="s">
        <v>17737</v>
      </c>
      <c r="J1636" t="s">
        <v>17738</v>
      </c>
    </row>
    <row r="1637" spans="1:10" x14ac:dyDescent="0.3">
      <c r="A1637" t="s">
        <v>155</v>
      </c>
      <c r="D1637" t="s">
        <v>7117</v>
      </c>
      <c r="E1637" s="2">
        <v>82292</v>
      </c>
      <c r="F1637" t="s">
        <v>1</v>
      </c>
      <c r="G1637" s="3">
        <v>1</v>
      </c>
      <c r="H1637" s="3" t="s">
        <v>15688</v>
      </c>
      <c r="I1637" t="s">
        <v>17737</v>
      </c>
      <c r="J1637" t="s">
        <v>17738</v>
      </c>
    </row>
    <row r="1638" spans="1:10" x14ac:dyDescent="0.3">
      <c r="A1638" t="s">
        <v>152</v>
      </c>
      <c r="D1638" t="s">
        <v>7118</v>
      </c>
      <c r="E1638" s="2">
        <v>82293</v>
      </c>
      <c r="F1638" t="s">
        <v>1</v>
      </c>
      <c r="G1638" s="3">
        <v>1</v>
      </c>
      <c r="H1638" s="3" t="s">
        <v>13620</v>
      </c>
      <c r="I1638" t="s">
        <v>17737</v>
      </c>
      <c r="J1638" t="s">
        <v>17738</v>
      </c>
    </row>
    <row r="1639" spans="1:10" x14ac:dyDescent="0.3">
      <c r="A1639" t="s">
        <v>153</v>
      </c>
      <c r="D1639" t="s">
        <v>7119</v>
      </c>
      <c r="E1639" s="2">
        <v>82294</v>
      </c>
      <c r="F1639" t="s">
        <v>5749</v>
      </c>
      <c r="G1639" s="3">
        <v>1</v>
      </c>
      <c r="H1639" s="3" t="s">
        <v>11330</v>
      </c>
      <c r="I1639" t="s">
        <v>17737</v>
      </c>
      <c r="J1639" t="s">
        <v>17738</v>
      </c>
    </row>
    <row r="1640" spans="1:10" x14ac:dyDescent="0.3">
      <c r="A1640" t="s">
        <v>151</v>
      </c>
      <c r="D1640" t="s">
        <v>7120</v>
      </c>
      <c r="E1640" s="2">
        <v>82295</v>
      </c>
      <c r="F1640" t="s">
        <v>5783</v>
      </c>
      <c r="G1640" s="3">
        <v>1</v>
      </c>
      <c r="H1640" s="3" t="s">
        <v>11132</v>
      </c>
      <c r="I1640" t="s">
        <v>17737</v>
      </c>
      <c r="J1640" t="s">
        <v>17738</v>
      </c>
    </row>
    <row r="1641" spans="1:10" x14ac:dyDescent="0.3">
      <c r="A1641" t="s">
        <v>147</v>
      </c>
      <c r="D1641" t="s">
        <v>7120</v>
      </c>
      <c r="E1641" s="2">
        <v>82295</v>
      </c>
      <c r="F1641" t="s">
        <v>5699</v>
      </c>
      <c r="G1641" s="3">
        <v>1</v>
      </c>
      <c r="H1641" s="3" t="s">
        <v>12969</v>
      </c>
      <c r="I1641" t="s">
        <v>17737</v>
      </c>
      <c r="J1641" t="s">
        <v>17738</v>
      </c>
    </row>
    <row r="1642" spans="1:10" x14ac:dyDescent="0.3">
      <c r="A1642" t="s">
        <v>154</v>
      </c>
      <c r="D1642" t="s">
        <v>7120</v>
      </c>
      <c r="E1642" s="2">
        <v>82295</v>
      </c>
      <c r="F1642" t="s">
        <v>5665</v>
      </c>
      <c r="G1642" s="3">
        <v>1</v>
      </c>
      <c r="H1642" s="3" t="s">
        <v>13487</v>
      </c>
      <c r="I1642" t="s">
        <v>17737</v>
      </c>
      <c r="J1642" t="s">
        <v>17738</v>
      </c>
    </row>
    <row r="1643" spans="1:10" x14ac:dyDescent="0.3">
      <c r="A1643" t="s">
        <v>3939</v>
      </c>
      <c r="D1643" t="s">
        <v>7121</v>
      </c>
      <c r="E1643" s="2">
        <v>80333</v>
      </c>
      <c r="F1643" t="s">
        <v>1</v>
      </c>
      <c r="G1643" s="3">
        <v>1</v>
      </c>
      <c r="H1643" s="3" t="s">
        <v>17271</v>
      </c>
      <c r="I1643" t="s">
        <v>17739</v>
      </c>
      <c r="J1643" t="s">
        <v>17740</v>
      </c>
    </row>
    <row r="1644" spans="1:10" x14ac:dyDescent="0.3">
      <c r="A1644" t="s">
        <v>4036</v>
      </c>
      <c r="D1644" t="s">
        <v>7122</v>
      </c>
      <c r="E1644" s="2">
        <v>80334</v>
      </c>
      <c r="F1644" t="s">
        <v>1</v>
      </c>
      <c r="G1644" s="3">
        <v>300</v>
      </c>
      <c r="H1644" s="3" t="s">
        <v>13621</v>
      </c>
      <c r="I1644" t="s">
        <v>17741</v>
      </c>
      <c r="J1644" t="s">
        <v>17742</v>
      </c>
    </row>
    <row r="1645" spans="1:10" x14ac:dyDescent="0.3">
      <c r="A1645" t="s">
        <v>3988</v>
      </c>
      <c r="D1645" t="s">
        <v>7129</v>
      </c>
      <c r="E1645" s="2">
        <v>80335</v>
      </c>
      <c r="F1645" t="s">
        <v>1</v>
      </c>
      <c r="G1645" s="3">
        <v>120</v>
      </c>
      <c r="H1645" s="3" t="s">
        <v>14023</v>
      </c>
      <c r="I1645" t="s">
        <v>17741</v>
      </c>
      <c r="J1645" t="s">
        <v>17742</v>
      </c>
    </row>
    <row r="1646" spans="1:10" x14ac:dyDescent="0.3">
      <c r="A1646" t="s">
        <v>1153</v>
      </c>
      <c r="D1646" t="s">
        <v>7123</v>
      </c>
      <c r="E1646" s="2">
        <v>82296</v>
      </c>
      <c r="F1646" t="s">
        <v>1</v>
      </c>
      <c r="G1646" s="3">
        <v>240</v>
      </c>
      <c r="H1646" s="3" t="s">
        <v>13937</v>
      </c>
      <c r="I1646" t="s">
        <v>17741</v>
      </c>
      <c r="J1646" t="s">
        <v>17742</v>
      </c>
    </row>
    <row r="1647" spans="1:10" x14ac:dyDescent="0.3">
      <c r="A1647" t="s">
        <v>1155</v>
      </c>
      <c r="D1647" t="s">
        <v>7124</v>
      </c>
      <c r="E1647" s="2">
        <v>82297</v>
      </c>
      <c r="F1647" t="s">
        <v>1</v>
      </c>
      <c r="G1647" s="3">
        <v>400</v>
      </c>
      <c r="H1647" s="3" t="s">
        <v>13622</v>
      </c>
      <c r="I1647" t="s">
        <v>17741</v>
      </c>
      <c r="J1647" t="s">
        <v>17742</v>
      </c>
    </row>
    <row r="1648" spans="1:10" x14ac:dyDescent="0.3">
      <c r="A1648" t="s">
        <v>4045</v>
      </c>
      <c r="D1648" t="s">
        <v>7125</v>
      </c>
      <c r="E1648" s="2">
        <v>80336</v>
      </c>
      <c r="F1648" t="s">
        <v>5643</v>
      </c>
      <c r="G1648" s="3">
        <v>1</v>
      </c>
      <c r="H1648" s="3" t="s">
        <v>11335</v>
      </c>
      <c r="I1648" t="s">
        <v>17741</v>
      </c>
      <c r="J1648" t="s">
        <v>17742</v>
      </c>
    </row>
    <row r="1649" spans="1:10" x14ac:dyDescent="0.3">
      <c r="A1649" t="s">
        <v>1152</v>
      </c>
      <c r="D1649" t="s">
        <v>9229</v>
      </c>
      <c r="E1649" s="2">
        <v>82298</v>
      </c>
      <c r="F1649" t="s">
        <v>1</v>
      </c>
      <c r="G1649" s="3">
        <v>100</v>
      </c>
      <c r="H1649" s="3" t="s">
        <v>14976</v>
      </c>
      <c r="I1649" t="s">
        <v>17741</v>
      </c>
      <c r="J1649" t="s">
        <v>17742</v>
      </c>
    </row>
    <row r="1650" spans="1:10" x14ac:dyDescent="0.3">
      <c r="A1650" t="s">
        <v>1131</v>
      </c>
      <c r="D1650" t="s">
        <v>7126</v>
      </c>
      <c r="E1650" s="2">
        <v>82299</v>
      </c>
      <c r="F1650" t="s">
        <v>1</v>
      </c>
      <c r="G1650" s="3">
        <v>1</v>
      </c>
      <c r="H1650" s="3" t="s">
        <v>15689</v>
      </c>
      <c r="I1650" t="s">
        <v>17741</v>
      </c>
      <c r="J1650" t="s">
        <v>17742</v>
      </c>
    </row>
    <row r="1651" spans="1:10" x14ac:dyDescent="0.3">
      <c r="A1651" t="s">
        <v>1130</v>
      </c>
      <c r="D1651" t="s">
        <v>9230</v>
      </c>
      <c r="E1651" s="2">
        <v>82300</v>
      </c>
      <c r="F1651" t="s">
        <v>1</v>
      </c>
      <c r="G1651" s="3">
        <v>120</v>
      </c>
      <c r="H1651" s="3" t="s">
        <v>15815</v>
      </c>
      <c r="I1651" t="s">
        <v>17741</v>
      </c>
      <c r="J1651" t="s">
        <v>17742</v>
      </c>
    </row>
    <row r="1652" spans="1:10" x14ac:dyDescent="0.3">
      <c r="A1652" t="s">
        <v>4028</v>
      </c>
      <c r="D1652" t="s">
        <v>7127</v>
      </c>
      <c r="E1652" s="2">
        <v>80339</v>
      </c>
      <c r="F1652" t="s">
        <v>1</v>
      </c>
      <c r="G1652" s="3">
        <v>120</v>
      </c>
      <c r="H1652" s="3" t="s">
        <v>13755</v>
      </c>
      <c r="I1652" t="s">
        <v>17741</v>
      </c>
      <c r="J1652" t="s">
        <v>17742</v>
      </c>
    </row>
    <row r="1653" spans="1:10" x14ac:dyDescent="0.3">
      <c r="A1653" t="s">
        <v>1133</v>
      </c>
      <c r="D1653" t="s">
        <v>9232</v>
      </c>
      <c r="E1653" s="2">
        <v>82301</v>
      </c>
      <c r="F1653" t="s">
        <v>1</v>
      </c>
      <c r="G1653" s="3">
        <v>100</v>
      </c>
      <c r="H1653" s="3" t="s">
        <v>14668</v>
      </c>
      <c r="I1653" t="s">
        <v>17741</v>
      </c>
      <c r="J1653" t="s">
        <v>17742</v>
      </c>
    </row>
    <row r="1654" spans="1:10" x14ac:dyDescent="0.3">
      <c r="A1654" t="s">
        <v>1136</v>
      </c>
      <c r="D1654" t="s">
        <v>9231</v>
      </c>
      <c r="E1654" s="2">
        <v>82302</v>
      </c>
      <c r="F1654" t="s">
        <v>1</v>
      </c>
      <c r="G1654" s="3">
        <v>100</v>
      </c>
      <c r="H1654" s="3" t="s">
        <v>14667</v>
      </c>
      <c r="I1654" t="s">
        <v>17741</v>
      </c>
      <c r="J1654" t="s">
        <v>17742</v>
      </c>
    </row>
    <row r="1655" spans="1:10" x14ac:dyDescent="0.3">
      <c r="A1655" t="s">
        <v>1141</v>
      </c>
      <c r="D1655" t="s">
        <v>7128</v>
      </c>
      <c r="E1655" s="2">
        <v>82303</v>
      </c>
      <c r="F1655" t="s">
        <v>1</v>
      </c>
      <c r="G1655" s="3">
        <v>600</v>
      </c>
      <c r="H1655" s="3" t="s">
        <v>13623</v>
      </c>
      <c r="I1655" t="s">
        <v>17741</v>
      </c>
      <c r="J1655" t="s">
        <v>17742</v>
      </c>
    </row>
    <row r="1656" spans="1:10" x14ac:dyDescent="0.3">
      <c r="A1656" t="s">
        <v>5036</v>
      </c>
      <c r="D1656" t="s">
        <v>7130</v>
      </c>
      <c r="E1656" s="2">
        <v>80337</v>
      </c>
      <c r="F1656" t="s">
        <v>1</v>
      </c>
      <c r="G1656" s="3">
        <v>1</v>
      </c>
      <c r="H1656" s="3" t="s">
        <v>15283</v>
      </c>
      <c r="I1656" t="s">
        <v>17741</v>
      </c>
      <c r="J1656" t="s">
        <v>17742</v>
      </c>
    </row>
    <row r="1657" spans="1:10" x14ac:dyDescent="0.3">
      <c r="A1657" t="s">
        <v>3985</v>
      </c>
      <c r="D1657" t="s">
        <v>10446</v>
      </c>
      <c r="E1657" s="2">
        <v>80338</v>
      </c>
      <c r="F1657" t="s">
        <v>1</v>
      </c>
      <c r="G1657" s="3">
        <v>1</v>
      </c>
      <c r="H1657" s="3" t="s">
        <v>15279</v>
      </c>
      <c r="I1657" t="s">
        <v>17741</v>
      </c>
      <c r="J1657" t="s">
        <v>17742</v>
      </c>
    </row>
    <row r="1658" spans="1:10" x14ac:dyDescent="0.3">
      <c r="A1658" t="s">
        <v>4020</v>
      </c>
      <c r="D1658" t="s">
        <v>7131</v>
      </c>
      <c r="E1658" s="2">
        <v>80340</v>
      </c>
      <c r="F1658" t="s">
        <v>1</v>
      </c>
      <c r="G1658" s="3">
        <v>1</v>
      </c>
      <c r="H1658" s="3" t="s">
        <v>17272</v>
      </c>
      <c r="I1658" t="s">
        <v>17741</v>
      </c>
      <c r="J1658" t="s">
        <v>17742</v>
      </c>
    </row>
    <row r="1659" spans="1:10" x14ac:dyDescent="0.3">
      <c r="A1659" t="s">
        <v>3265</v>
      </c>
      <c r="D1659" t="s">
        <v>6310</v>
      </c>
      <c r="E1659" s="2">
        <v>82304</v>
      </c>
      <c r="F1659" t="s">
        <v>5672</v>
      </c>
      <c r="G1659" s="3">
        <v>1</v>
      </c>
      <c r="H1659" s="3" t="s">
        <v>11954</v>
      </c>
      <c r="I1659" t="s">
        <v>17511</v>
      </c>
      <c r="J1659" t="s">
        <v>17512</v>
      </c>
    </row>
    <row r="1660" spans="1:10" x14ac:dyDescent="0.3">
      <c r="A1660" t="s">
        <v>3216</v>
      </c>
      <c r="D1660" t="s">
        <v>6311</v>
      </c>
      <c r="E1660" s="2">
        <v>82305</v>
      </c>
      <c r="F1660" t="s">
        <v>1</v>
      </c>
      <c r="G1660" s="3">
        <v>90</v>
      </c>
      <c r="H1660" s="3" t="s">
        <v>14862</v>
      </c>
      <c r="I1660" t="s">
        <v>17511</v>
      </c>
      <c r="J1660" t="s">
        <v>17512</v>
      </c>
    </row>
    <row r="1661" spans="1:10" x14ac:dyDescent="0.3">
      <c r="A1661" t="s">
        <v>2062</v>
      </c>
      <c r="D1661" t="s">
        <v>6312</v>
      </c>
      <c r="E1661" s="2">
        <v>82306</v>
      </c>
      <c r="F1661" t="s">
        <v>1</v>
      </c>
      <c r="G1661" s="3">
        <v>60</v>
      </c>
      <c r="H1661" s="3" t="s">
        <v>14598</v>
      </c>
      <c r="I1661" t="s">
        <v>17529</v>
      </c>
      <c r="J1661" t="s">
        <v>17530</v>
      </c>
    </row>
    <row r="1662" spans="1:10" x14ac:dyDescent="0.3">
      <c r="A1662" t="s">
        <v>1455</v>
      </c>
      <c r="D1662" t="s">
        <v>6313</v>
      </c>
      <c r="E1662" s="2">
        <v>82307</v>
      </c>
      <c r="F1662" t="s">
        <v>1</v>
      </c>
      <c r="G1662" s="3">
        <v>30</v>
      </c>
      <c r="H1662" s="3" t="s">
        <v>15304</v>
      </c>
      <c r="I1662" t="s">
        <v>17529</v>
      </c>
      <c r="J1662" t="s">
        <v>17530</v>
      </c>
    </row>
    <row r="1663" spans="1:10" x14ac:dyDescent="0.3">
      <c r="A1663" t="s">
        <v>1565</v>
      </c>
      <c r="D1663" t="s">
        <v>6314</v>
      </c>
      <c r="E1663" s="2">
        <v>82308</v>
      </c>
      <c r="F1663" t="s">
        <v>1</v>
      </c>
      <c r="G1663" s="3">
        <v>30</v>
      </c>
      <c r="H1663" s="3" t="s">
        <v>14891</v>
      </c>
      <c r="I1663" t="s">
        <v>17743</v>
      </c>
      <c r="J1663" t="s">
        <v>17744</v>
      </c>
    </row>
    <row r="1664" spans="1:10" x14ac:dyDescent="0.3">
      <c r="A1664" t="s">
        <v>9951</v>
      </c>
      <c r="D1664" t="s">
        <v>10770</v>
      </c>
      <c r="E1664" s="2">
        <v>82309</v>
      </c>
      <c r="F1664" t="s">
        <v>1</v>
      </c>
      <c r="G1664" s="3">
        <v>30</v>
      </c>
      <c r="H1664" s="3" t="s">
        <v>14874</v>
      </c>
      <c r="I1664" t="s">
        <v>17633</v>
      </c>
      <c r="J1664" t="s">
        <v>17634</v>
      </c>
    </row>
    <row r="1665" spans="1:10" x14ac:dyDescent="0.3">
      <c r="A1665" t="s">
        <v>4516</v>
      </c>
      <c r="D1665" t="s">
        <v>7132</v>
      </c>
      <c r="E1665" s="2">
        <v>80342</v>
      </c>
      <c r="F1665" t="s">
        <v>1</v>
      </c>
      <c r="G1665" s="3">
        <v>84</v>
      </c>
      <c r="H1665" s="3" t="s">
        <v>15934</v>
      </c>
      <c r="I1665" t="s">
        <v>17745</v>
      </c>
      <c r="J1665" t="s">
        <v>17746</v>
      </c>
    </row>
    <row r="1666" spans="1:10" x14ac:dyDescent="0.3">
      <c r="A1666" t="s">
        <v>4306</v>
      </c>
      <c r="D1666" t="s">
        <v>7133</v>
      </c>
      <c r="E1666" s="2">
        <v>80343</v>
      </c>
      <c r="F1666" t="s">
        <v>1</v>
      </c>
      <c r="G1666" s="3">
        <v>40</v>
      </c>
      <c r="H1666" s="3" t="s">
        <v>15941</v>
      </c>
      <c r="I1666" t="s">
        <v>17745</v>
      </c>
      <c r="J1666" t="s">
        <v>17746</v>
      </c>
    </row>
    <row r="1667" spans="1:10" x14ac:dyDescent="0.3">
      <c r="A1667" t="s">
        <v>2884</v>
      </c>
      <c r="D1667" t="s">
        <v>7134</v>
      </c>
      <c r="E1667" s="2">
        <v>80341</v>
      </c>
      <c r="F1667" t="s">
        <v>5672</v>
      </c>
      <c r="G1667" s="3">
        <v>1</v>
      </c>
      <c r="H1667" s="3" t="s">
        <v>11935</v>
      </c>
      <c r="I1667" t="s">
        <v>17745</v>
      </c>
      <c r="J1667" t="s">
        <v>17746</v>
      </c>
    </row>
    <row r="1668" spans="1:10" x14ac:dyDescent="0.3">
      <c r="A1668" t="s">
        <v>10071</v>
      </c>
      <c r="D1668" t="s">
        <v>10781</v>
      </c>
      <c r="E1668" s="2">
        <v>82310</v>
      </c>
      <c r="F1668" t="s">
        <v>5646</v>
      </c>
      <c r="G1668" s="3">
        <v>20</v>
      </c>
      <c r="H1668" s="3" t="s">
        <v>12526</v>
      </c>
      <c r="I1668" t="s">
        <v>17629</v>
      </c>
      <c r="J1668" t="s">
        <v>17630</v>
      </c>
    </row>
    <row r="1669" spans="1:10" x14ac:dyDescent="0.3">
      <c r="A1669" t="s">
        <v>653</v>
      </c>
      <c r="D1669" t="s">
        <v>6315</v>
      </c>
      <c r="E1669" s="2">
        <v>82311</v>
      </c>
      <c r="F1669" t="s">
        <v>1</v>
      </c>
      <c r="G1669" s="3">
        <v>30</v>
      </c>
      <c r="H1669" s="3" t="s">
        <v>15421</v>
      </c>
      <c r="I1669" t="s">
        <v>17367</v>
      </c>
      <c r="J1669" t="s">
        <v>17368</v>
      </c>
    </row>
    <row r="1670" spans="1:10" x14ac:dyDescent="0.3">
      <c r="A1670" t="s">
        <v>2748</v>
      </c>
      <c r="D1670" t="s">
        <v>6316</v>
      </c>
      <c r="E1670" s="2">
        <v>82312</v>
      </c>
      <c r="F1670" t="s">
        <v>5638</v>
      </c>
      <c r="G1670" s="3">
        <v>1</v>
      </c>
      <c r="H1670" s="3" t="s">
        <v>13015</v>
      </c>
      <c r="I1670" t="s">
        <v>17511</v>
      </c>
      <c r="J1670" t="s">
        <v>17512</v>
      </c>
    </row>
    <row r="1671" spans="1:10" x14ac:dyDescent="0.3">
      <c r="A1671" t="s">
        <v>4479</v>
      </c>
      <c r="D1671" t="s">
        <v>6317</v>
      </c>
      <c r="E1671" s="2">
        <v>81298</v>
      </c>
      <c r="F1671" t="s">
        <v>1</v>
      </c>
      <c r="G1671" s="3">
        <v>30</v>
      </c>
      <c r="H1671" s="3" t="s">
        <v>15443</v>
      </c>
      <c r="I1671" t="s">
        <v>17529</v>
      </c>
      <c r="J1671" t="s">
        <v>17530</v>
      </c>
    </row>
    <row r="1672" spans="1:10" x14ac:dyDescent="0.3">
      <c r="A1672" t="s">
        <v>3791</v>
      </c>
      <c r="D1672" t="s">
        <v>8923</v>
      </c>
      <c r="E1672" s="2">
        <v>81296</v>
      </c>
      <c r="F1672" t="s">
        <v>1</v>
      </c>
      <c r="G1672" s="3">
        <v>100</v>
      </c>
      <c r="H1672" s="3" t="s">
        <v>15424</v>
      </c>
      <c r="I1672" t="s">
        <v>17529</v>
      </c>
      <c r="J1672" t="s">
        <v>17530</v>
      </c>
    </row>
    <row r="1673" spans="1:10" x14ac:dyDescent="0.3">
      <c r="A1673" t="s">
        <v>6027</v>
      </c>
      <c r="D1673" t="s">
        <v>9917</v>
      </c>
      <c r="E1673" s="2">
        <v>82313</v>
      </c>
      <c r="F1673" t="s">
        <v>1</v>
      </c>
      <c r="G1673" s="3">
        <v>100</v>
      </c>
      <c r="H1673" s="3" t="s">
        <v>15600</v>
      </c>
      <c r="I1673" t="s">
        <v>17351</v>
      </c>
      <c r="J1673" t="s">
        <v>17352</v>
      </c>
    </row>
    <row r="1674" spans="1:10" x14ac:dyDescent="0.3">
      <c r="A1674" t="s">
        <v>2814</v>
      </c>
      <c r="D1674" t="s">
        <v>6318</v>
      </c>
      <c r="E1674" s="2">
        <v>82314</v>
      </c>
      <c r="F1674" t="s">
        <v>1</v>
      </c>
      <c r="G1674" s="3">
        <v>30</v>
      </c>
      <c r="H1674" s="3" t="s">
        <v>15468</v>
      </c>
      <c r="I1674" t="s">
        <v>17387</v>
      </c>
      <c r="J1674" t="s">
        <v>17388</v>
      </c>
    </row>
    <row r="1675" spans="1:10" x14ac:dyDescent="0.3">
      <c r="A1675" t="s">
        <v>3359</v>
      </c>
      <c r="D1675" t="s">
        <v>10385</v>
      </c>
      <c r="E1675" s="2">
        <v>82315</v>
      </c>
      <c r="F1675" t="s">
        <v>1</v>
      </c>
      <c r="G1675" s="3">
        <v>30</v>
      </c>
      <c r="H1675" s="3" t="s">
        <v>15444</v>
      </c>
      <c r="I1675" t="s">
        <v>17559</v>
      </c>
      <c r="J1675" t="s">
        <v>17560</v>
      </c>
    </row>
    <row r="1676" spans="1:10" x14ac:dyDescent="0.3">
      <c r="A1676" t="s">
        <v>578</v>
      </c>
      <c r="D1676" t="s">
        <v>6319</v>
      </c>
      <c r="E1676" s="2">
        <v>82316</v>
      </c>
      <c r="F1676" t="s">
        <v>1</v>
      </c>
      <c r="G1676" s="3">
        <v>30</v>
      </c>
      <c r="H1676" s="3" t="s">
        <v>15445</v>
      </c>
      <c r="I1676" t="s">
        <v>17353</v>
      </c>
      <c r="J1676" t="s">
        <v>17354</v>
      </c>
    </row>
    <row r="1677" spans="1:10" x14ac:dyDescent="0.3">
      <c r="A1677" t="s">
        <v>9952</v>
      </c>
      <c r="D1677" t="s">
        <v>6319</v>
      </c>
      <c r="E1677" s="2">
        <v>82316</v>
      </c>
      <c r="F1677" t="s">
        <v>1</v>
      </c>
      <c r="G1677" s="3">
        <v>28</v>
      </c>
      <c r="H1677" s="3" t="s">
        <v>15463</v>
      </c>
      <c r="I1677" t="s">
        <v>17747</v>
      </c>
      <c r="J1677" t="s">
        <v>17748</v>
      </c>
    </row>
    <row r="1678" spans="1:10" x14ac:dyDescent="0.3">
      <c r="A1678" t="s">
        <v>1113</v>
      </c>
      <c r="D1678" t="s">
        <v>6320</v>
      </c>
      <c r="E1678" s="2">
        <v>82317</v>
      </c>
      <c r="F1678" t="s">
        <v>1</v>
      </c>
      <c r="G1678" s="3">
        <v>30</v>
      </c>
      <c r="H1678" s="3" t="s">
        <v>15491</v>
      </c>
      <c r="I1678" t="s">
        <v>17413</v>
      </c>
      <c r="J1678" t="s">
        <v>17414</v>
      </c>
    </row>
    <row r="1679" spans="1:10" x14ac:dyDescent="0.3">
      <c r="A1679" t="s">
        <v>2913</v>
      </c>
      <c r="D1679" t="s">
        <v>6321</v>
      </c>
      <c r="E1679" s="2">
        <v>82318</v>
      </c>
      <c r="F1679" t="s">
        <v>1</v>
      </c>
      <c r="G1679" s="3">
        <v>90</v>
      </c>
      <c r="H1679" s="3" t="s">
        <v>16166</v>
      </c>
      <c r="I1679" t="s">
        <v>17749</v>
      </c>
      <c r="J1679" t="s">
        <v>17750</v>
      </c>
    </row>
    <row r="1680" spans="1:10" x14ac:dyDescent="0.3">
      <c r="A1680" t="s">
        <v>3995</v>
      </c>
      <c r="D1680" t="s">
        <v>6322</v>
      </c>
      <c r="E1680" s="2">
        <v>81297</v>
      </c>
      <c r="F1680" t="s">
        <v>1</v>
      </c>
      <c r="G1680" s="3">
        <v>30</v>
      </c>
      <c r="H1680" s="3" t="s">
        <v>15446</v>
      </c>
      <c r="I1680" t="s">
        <v>17349</v>
      </c>
      <c r="J1680" t="s">
        <v>17350</v>
      </c>
    </row>
    <row r="1681" spans="1:10" x14ac:dyDescent="0.3">
      <c r="A1681" t="s">
        <v>3613</v>
      </c>
      <c r="D1681" t="s">
        <v>6323</v>
      </c>
      <c r="E1681" s="2">
        <v>81301</v>
      </c>
      <c r="F1681" t="s">
        <v>1</v>
      </c>
      <c r="G1681" s="3">
        <v>30</v>
      </c>
      <c r="H1681" s="3" t="s">
        <v>15447</v>
      </c>
      <c r="I1681" t="s">
        <v>17367</v>
      </c>
      <c r="J1681" t="s">
        <v>17368</v>
      </c>
    </row>
    <row r="1682" spans="1:10" x14ac:dyDescent="0.3">
      <c r="A1682" t="s">
        <v>5265</v>
      </c>
      <c r="D1682" t="s">
        <v>8798</v>
      </c>
      <c r="E1682" s="2">
        <v>82319</v>
      </c>
      <c r="F1682" t="s">
        <v>1</v>
      </c>
      <c r="G1682" s="3">
        <v>30</v>
      </c>
      <c r="H1682" s="3" t="s">
        <v>15510</v>
      </c>
      <c r="I1682" t="s">
        <v>17631</v>
      </c>
      <c r="J1682" t="s">
        <v>17632</v>
      </c>
    </row>
    <row r="1683" spans="1:10" x14ac:dyDescent="0.3">
      <c r="A1683" t="s">
        <v>5263</v>
      </c>
      <c r="D1683" t="s">
        <v>8799</v>
      </c>
      <c r="E1683" s="2">
        <v>82320</v>
      </c>
      <c r="F1683" t="s">
        <v>1</v>
      </c>
      <c r="G1683" s="3">
        <v>30</v>
      </c>
      <c r="H1683" s="3" t="s">
        <v>15581</v>
      </c>
      <c r="I1683" t="s">
        <v>17631</v>
      </c>
      <c r="J1683" t="s">
        <v>17632</v>
      </c>
    </row>
    <row r="1684" spans="1:10" x14ac:dyDescent="0.3">
      <c r="A1684" t="s">
        <v>1784</v>
      </c>
      <c r="D1684" t="s">
        <v>6324</v>
      </c>
      <c r="E1684" s="2">
        <v>82321</v>
      </c>
      <c r="F1684" t="s">
        <v>5662</v>
      </c>
      <c r="G1684" s="3">
        <v>1</v>
      </c>
      <c r="H1684" s="3" t="s">
        <v>10986</v>
      </c>
      <c r="I1684" t="s">
        <v>17385</v>
      </c>
      <c r="J1684" t="s">
        <v>17386</v>
      </c>
    </row>
    <row r="1685" spans="1:10" x14ac:dyDescent="0.3">
      <c r="A1685" t="s">
        <v>1498</v>
      </c>
      <c r="D1685" t="s">
        <v>6325</v>
      </c>
      <c r="E1685" s="2">
        <v>82322</v>
      </c>
      <c r="F1685" t="s">
        <v>1</v>
      </c>
      <c r="G1685" s="3">
        <v>30</v>
      </c>
      <c r="H1685" s="3" t="s">
        <v>15473</v>
      </c>
      <c r="I1685" t="s">
        <v>17385</v>
      </c>
      <c r="J1685" t="s">
        <v>17386</v>
      </c>
    </row>
    <row r="1686" spans="1:10" x14ac:dyDescent="0.3">
      <c r="A1686" t="s">
        <v>3044</v>
      </c>
      <c r="D1686" t="s">
        <v>9233</v>
      </c>
      <c r="E1686" s="2">
        <v>82323</v>
      </c>
      <c r="F1686" t="s">
        <v>1</v>
      </c>
      <c r="G1686" s="3">
        <v>200</v>
      </c>
      <c r="H1686" s="3" t="s">
        <v>14038</v>
      </c>
      <c r="I1686" t="s">
        <v>17381</v>
      </c>
      <c r="J1686" t="s">
        <v>17382</v>
      </c>
    </row>
    <row r="1687" spans="1:10" x14ac:dyDescent="0.3">
      <c r="A1687" t="s">
        <v>5282</v>
      </c>
      <c r="D1687" t="s">
        <v>8924</v>
      </c>
      <c r="E1687" s="2">
        <v>81473</v>
      </c>
      <c r="F1687" t="s">
        <v>5644</v>
      </c>
      <c r="G1687" s="3">
        <v>10</v>
      </c>
      <c r="H1687" s="3" t="s">
        <v>13135</v>
      </c>
      <c r="I1687" t="s">
        <v>17751</v>
      </c>
      <c r="J1687" t="s">
        <v>17752</v>
      </c>
    </row>
    <row r="1688" spans="1:10" x14ac:dyDescent="0.3">
      <c r="A1688" t="s">
        <v>3475</v>
      </c>
      <c r="D1688" t="s">
        <v>7135</v>
      </c>
      <c r="E1688" s="2">
        <v>82324</v>
      </c>
      <c r="F1688" t="s">
        <v>1</v>
      </c>
      <c r="G1688" s="3">
        <v>60</v>
      </c>
      <c r="H1688" s="3" t="s">
        <v>16538</v>
      </c>
      <c r="I1688" t="s">
        <v>17431</v>
      </c>
      <c r="J1688" t="s">
        <v>17432</v>
      </c>
    </row>
    <row r="1689" spans="1:10" x14ac:dyDescent="0.3">
      <c r="A1689" t="s">
        <v>4117</v>
      </c>
      <c r="D1689" t="s">
        <v>7136</v>
      </c>
      <c r="E1689" s="2">
        <v>80344</v>
      </c>
      <c r="F1689" t="s">
        <v>1</v>
      </c>
      <c r="G1689" s="3">
        <v>110</v>
      </c>
      <c r="H1689" s="3" t="s">
        <v>16455</v>
      </c>
      <c r="I1689" t="s">
        <v>17431</v>
      </c>
      <c r="J1689" t="s">
        <v>17432</v>
      </c>
    </row>
    <row r="1690" spans="1:10" x14ac:dyDescent="0.3">
      <c r="A1690" t="s">
        <v>4121</v>
      </c>
      <c r="D1690" t="s">
        <v>7136</v>
      </c>
      <c r="E1690" s="2">
        <v>80344</v>
      </c>
      <c r="F1690" t="s">
        <v>1</v>
      </c>
      <c r="G1690" s="3">
        <v>60</v>
      </c>
      <c r="H1690" s="3" t="s">
        <v>16456</v>
      </c>
      <c r="I1690" t="s">
        <v>17431</v>
      </c>
      <c r="J1690" t="s">
        <v>17432</v>
      </c>
    </row>
    <row r="1691" spans="1:10" x14ac:dyDescent="0.3">
      <c r="A1691" t="s">
        <v>5559</v>
      </c>
      <c r="D1691" t="s">
        <v>6326</v>
      </c>
      <c r="E1691" s="2">
        <v>82325</v>
      </c>
      <c r="F1691" t="s">
        <v>1</v>
      </c>
      <c r="G1691" s="3">
        <v>40</v>
      </c>
      <c r="H1691" s="3" t="s">
        <v>15644</v>
      </c>
      <c r="I1691" t="s">
        <v>17753</v>
      </c>
      <c r="J1691" t="s">
        <v>17754</v>
      </c>
    </row>
    <row r="1692" spans="1:10" x14ac:dyDescent="0.3">
      <c r="A1692" t="s">
        <v>10157</v>
      </c>
      <c r="D1692" t="s">
        <v>10447</v>
      </c>
      <c r="E1692" s="2">
        <v>82326</v>
      </c>
      <c r="F1692" t="s">
        <v>1</v>
      </c>
      <c r="G1692" s="3">
        <v>90</v>
      </c>
      <c r="H1692" s="3" t="s">
        <v>15361</v>
      </c>
      <c r="I1692" t="s">
        <v>17521</v>
      </c>
      <c r="J1692" t="s">
        <v>17522</v>
      </c>
    </row>
    <row r="1693" spans="1:10" x14ac:dyDescent="0.3">
      <c r="A1693" t="s">
        <v>10297</v>
      </c>
      <c r="D1693" t="s">
        <v>10814</v>
      </c>
      <c r="E1693" s="2">
        <v>82327</v>
      </c>
      <c r="F1693" t="s">
        <v>1</v>
      </c>
      <c r="G1693" s="3">
        <v>90</v>
      </c>
      <c r="H1693" s="3" t="s">
        <v>17028</v>
      </c>
      <c r="I1693" t="s">
        <v>17521</v>
      </c>
      <c r="J1693" t="s">
        <v>17522</v>
      </c>
    </row>
    <row r="1694" spans="1:10" x14ac:dyDescent="0.3">
      <c r="A1694" t="s">
        <v>385</v>
      </c>
      <c r="D1694" t="s">
        <v>7137</v>
      </c>
      <c r="E1694" s="2">
        <v>82328</v>
      </c>
      <c r="F1694" t="s">
        <v>5646</v>
      </c>
      <c r="G1694" s="3">
        <v>20</v>
      </c>
      <c r="H1694" s="3" t="s">
        <v>12413</v>
      </c>
      <c r="I1694" t="s">
        <v>17435</v>
      </c>
      <c r="J1694" t="s">
        <v>17436</v>
      </c>
    </row>
    <row r="1695" spans="1:10" x14ac:dyDescent="0.3">
      <c r="A1695" t="s">
        <v>6028</v>
      </c>
      <c r="D1695" t="s">
        <v>7142</v>
      </c>
      <c r="E1695" s="2">
        <v>82329</v>
      </c>
      <c r="F1695" t="s">
        <v>5646</v>
      </c>
      <c r="G1695" s="3">
        <v>1</v>
      </c>
      <c r="H1695" s="3" t="s">
        <v>12372</v>
      </c>
      <c r="I1695" t="s">
        <v>17435</v>
      </c>
      <c r="J1695" t="s">
        <v>17436</v>
      </c>
    </row>
    <row r="1696" spans="1:10" x14ac:dyDescent="0.3">
      <c r="A1696" t="s">
        <v>9957</v>
      </c>
      <c r="D1696" t="s">
        <v>10815</v>
      </c>
      <c r="E1696" s="2">
        <v>82330</v>
      </c>
      <c r="F1696" t="s">
        <v>1</v>
      </c>
      <c r="G1696" s="3">
        <v>60</v>
      </c>
      <c r="H1696" s="3" t="s">
        <v>13795</v>
      </c>
      <c r="I1696" t="s">
        <v>17435</v>
      </c>
      <c r="J1696" t="s">
        <v>17436</v>
      </c>
    </row>
    <row r="1697" spans="1:10" x14ac:dyDescent="0.3">
      <c r="A1697" t="s">
        <v>392</v>
      </c>
      <c r="D1697" t="s">
        <v>7139</v>
      </c>
      <c r="E1697" s="2">
        <v>82331</v>
      </c>
      <c r="F1697" t="s">
        <v>1</v>
      </c>
      <c r="G1697" s="3">
        <v>60</v>
      </c>
      <c r="H1697" s="3" t="s">
        <v>15948</v>
      </c>
      <c r="I1697" t="s">
        <v>17435</v>
      </c>
      <c r="J1697" t="s">
        <v>17436</v>
      </c>
    </row>
    <row r="1698" spans="1:10" x14ac:dyDescent="0.3">
      <c r="A1698" t="s">
        <v>379</v>
      </c>
      <c r="D1698" t="s">
        <v>7138</v>
      </c>
      <c r="E1698" s="2">
        <v>82332</v>
      </c>
      <c r="F1698" t="s">
        <v>1</v>
      </c>
      <c r="G1698" s="3">
        <v>1</v>
      </c>
      <c r="H1698" s="3" t="s">
        <v>15870</v>
      </c>
      <c r="I1698" t="s">
        <v>17435</v>
      </c>
      <c r="J1698" t="s">
        <v>17436</v>
      </c>
    </row>
    <row r="1699" spans="1:10" x14ac:dyDescent="0.3">
      <c r="A1699" t="s">
        <v>394</v>
      </c>
      <c r="D1699" t="s">
        <v>7140</v>
      </c>
      <c r="E1699" s="2">
        <v>82333</v>
      </c>
      <c r="F1699" t="s">
        <v>5646</v>
      </c>
      <c r="G1699" s="3">
        <v>30</v>
      </c>
      <c r="H1699" s="3" t="s">
        <v>12542</v>
      </c>
      <c r="I1699" t="s">
        <v>17435</v>
      </c>
      <c r="J1699" t="s">
        <v>17436</v>
      </c>
    </row>
    <row r="1700" spans="1:10" x14ac:dyDescent="0.3">
      <c r="A1700" t="s">
        <v>361</v>
      </c>
      <c r="D1700" t="s">
        <v>7141</v>
      </c>
      <c r="E1700" s="2">
        <v>82334</v>
      </c>
      <c r="F1700" t="s">
        <v>1</v>
      </c>
      <c r="G1700" s="3">
        <v>60</v>
      </c>
      <c r="H1700" s="3" t="s">
        <v>16784</v>
      </c>
      <c r="I1700" t="s">
        <v>17435</v>
      </c>
      <c r="J1700" t="s">
        <v>17436</v>
      </c>
    </row>
    <row r="1701" spans="1:10" x14ac:dyDescent="0.3">
      <c r="A1701" t="s">
        <v>1341</v>
      </c>
      <c r="D1701" t="s">
        <v>6327</v>
      </c>
      <c r="E1701" s="2">
        <v>82335</v>
      </c>
      <c r="F1701" t="s">
        <v>1</v>
      </c>
      <c r="G1701" s="3">
        <v>60</v>
      </c>
      <c r="H1701" s="3" t="s">
        <v>14397</v>
      </c>
      <c r="I1701" t="s">
        <v>17345</v>
      </c>
      <c r="J1701" t="s">
        <v>17346</v>
      </c>
    </row>
    <row r="1702" spans="1:10" x14ac:dyDescent="0.3">
      <c r="A1702" t="s">
        <v>5442</v>
      </c>
      <c r="D1702" t="s">
        <v>6328</v>
      </c>
      <c r="E1702" s="2">
        <v>82336</v>
      </c>
      <c r="F1702" t="s">
        <v>1</v>
      </c>
      <c r="G1702" s="3">
        <v>30</v>
      </c>
      <c r="H1702" s="3" t="s">
        <v>15492</v>
      </c>
      <c r="I1702" t="s">
        <v>17443</v>
      </c>
      <c r="J1702" t="s">
        <v>17444</v>
      </c>
    </row>
    <row r="1703" spans="1:10" x14ac:dyDescent="0.3">
      <c r="A1703" t="s">
        <v>2431</v>
      </c>
      <c r="D1703" t="s">
        <v>7143</v>
      </c>
      <c r="E1703" s="2">
        <v>82337</v>
      </c>
      <c r="F1703" t="s">
        <v>1</v>
      </c>
      <c r="G1703" s="3">
        <v>325</v>
      </c>
      <c r="H1703" s="3" t="s">
        <v>13624</v>
      </c>
      <c r="I1703" t="s">
        <v>17755</v>
      </c>
      <c r="J1703" t="s">
        <v>17756</v>
      </c>
    </row>
    <row r="1704" spans="1:10" x14ac:dyDescent="0.3">
      <c r="A1704" t="s">
        <v>2461</v>
      </c>
      <c r="D1704" t="s">
        <v>9234</v>
      </c>
      <c r="E1704" s="2">
        <v>82338</v>
      </c>
      <c r="F1704" t="s">
        <v>1</v>
      </c>
      <c r="G1704" s="3">
        <v>30</v>
      </c>
      <c r="H1704" s="3" t="s">
        <v>13796</v>
      </c>
      <c r="I1704" t="s">
        <v>17755</v>
      </c>
      <c r="J1704" t="s">
        <v>17756</v>
      </c>
    </row>
    <row r="1705" spans="1:10" x14ac:dyDescent="0.3">
      <c r="A1705" t="s">
        <v>4195</v>
      </c>
      <c r="D1705" t="s">
        <v>7144</v>
      </c>
      <c r="E1705" s="2">
        <v>82339</v>
      </c>
      <c r="F1705" t="s">
        <v>1</v>
      </c>
      <c r="G1705" s="3">
        <v>1</v>
      </c>
      <c r="H1705" s="3" t="s">
        <v>13938</v>
      </c>
      <c r="I1705" t="s">
        <v>17755</v>
      </c>
      <c r="J1705" t="s">
        <v>17756</v>
      </c>
    </row>
    <row r="1706" spans="1:10" x14ac:dyDescent="0.3">
      <c r="A1706" t="s">
        <v>1902</v>
      </c>
      <c r="D1706" t="s">
        <v>7145</v>
      </c>
      <c r="E1706" s="2">
        <v>82340</v>
      </c>
      <c r="F1706" t="s">
        <v>1</v>
      </c>
      <c r="G1706" s="3">
        <v>300</v>
      </c>
      <c r="H1706" s="3" t="s">
        <v>14024</v>
      </c>
      <c r="I1706" t="s">
        <v>17755</v>
      </c>
      <c r="J1706" t="s">
        <v>17756</v>
      </c>
    </row>
    <row r="1707" spans="1:10" x14ac:dyDescent="0.3">
      <c r="A1707" t="s">
        <v>2837</v>
      </c>
      <c r="D1707" t="s">
        <v>7146</v>
      </c>
      <c r="E1707" s="2">
        <v>82341</v>
      </c>
      <c r="F1707" t="s">
        <v>1</v>
      </c>
      <c r="G1707" s="3">
        <v>30</v>
      </c>
      <c r="H1707" s="3" t="s">
        <v>14227</v>
      </c>
      <c r="I1707" t="s">
        <v>17755</v>
      </c>
      <c r="J1707" t="s">
        <v>17756</v>
      </c>
    </row>
    <row r="1708" spans="1:10" x14ac:dyDescent="0.3">
      <c r="A1708" t="s">
        <v>2585</v>
      </c>
      <c r="D1708" t="s">
        <v>7147</v>
      </c>
      <c r="E1708" s="2">
        <v>82342</v>
      </c>
      <c r="F1708" t="s">
        <v>1</v>
      </c>
      <c r="G1708" s="3">
        <v>30</v>
      </c>
      <c r="H1708" s="3" t="s">
        <v>14234</v>
      </c>
      <c r="I1708" t="s">
        <v>17755</v>
      </c>
      <c r="J1708" t="s">
        <v>17756</v>
      </c>
    </row>
    <row r="1709" spans="1:10" x14ac:dyDescent="0.3">
      <c r="A1709" t="s">
        <v>5952</v>
      </c>
      <c r="D1709" t="s">
        <v>7162</v>
      </c>
      <c r="E1709" s="2">
        <v>82343</v>
      </c>
      <c r="F1709" t="s">
        <v>1</v>
      </c>
      <c r="G1709" s="3">
        <v>30</v>
      </c>
      <c r="H1709" s="3" t="s">
        <v>14448</v>
      </c>
      <c r="I1709" t="s">
        <v>17755</v>
      </c>
      <c r="J1709" t="s">
        <v>17756</v>
      </c>
    </row>
    <row r="1710" spans="1:10" x14ac:dyDescent="0.3">
      <c r="A1710" t="s">
        <v>4343</v>
      </c>
      <c r="D1710" t="s">
        <v>7148</v>
      </c>
      <c r="E1710" s="2">
        <v>80345</v>
      </c>
      <c r="F1710" t="s">
        <v>1</v>
      </c>
      <c r="G1710" s="3">
        <v>1</v>
      </c>
      <c r="H1710" s="3" t="s">
        <v>15192</v>
      </c>
      <c r="I1710" t="s">
        <v>17755</v>
      </c>
      <c r="J1710" t="s">
        <v>17756</v>
      </c>
    </row>
    <row r="1711" spans="1:10" x14ac:dyDescent="0.3">
      <c r="A1711" t="s">
        <v>4326</v>
      </c>
      <c r="D1711" t="s">
        <v>7149</v>
      </c>
      <c r="E1711" s="2">
        <v>80346</v>
      </c>
      <c r="F1711" t="s">
        <v>1</v>
      </c>
      <c r="G1711" s="3">
        <v>1</v>
      </c>
      <c r="H1711" s="3" t="s">
        <v>15193</v>
      </c>
      <c r="I1711" t="s">
        <v>17755</v>
      </c>
      <c r="J1711" t="s">
        <v>17756</v>
      </c>
    </row>
    <row r="1712" spans="1:10" x14ac:dyDescent="0.3">
      <c r="A1712" t="s">
        <v>4308</v>
      </c>
      <c r="D1712" t="s">
        <v>7150</v>
      </c>
      <c r="E1712" s="2">
        <v>80347</v>
      </c>
      <c r="F1712" t="s">
        <v>1</v>
      </c>
      <c r="G1712" s="3">
        <v>1</v>
      </c>
      <c r="H1712" s="3" t="s">
        <v>15194</v>
      </c>
      <c r="I1712" t="s">
        <v>17755</v>
      </c>
      <c r="J1712" t="s">
        <v>17756</v>
      </c>
    </row>
    <row r="1713" spans="1:10" x14ac:dyDescent="0.3">
      <c r="A1713" t="s">
        <v>2824</v>
      </c>
      <c r="D1713" t="s">
        <v>7151</v>
      </c>
      <c r="E1713" s="2">
        <v>82344</v>
      </c>
      <c r="F1713" t="s">
        <v>1</v>
      </c>
      <c r="G1713" s="3">
        <v>30</v>
      </c>
      <c r="H1713" s="3" t="s">
        <v>15646</v>
      </c>
      <c r="I1713" t="s">
        <v>17755</v>
      </c>
      <c r="J1713" t="s">
        <v>17756</v>
      </c>
    </row>
    <row r="1714" spans="1:10" x14ac:dyDescent="0.3">
      <c r="A1714" t="s">
        <v>2452</v>
      </c>
      <c r="D1714" t="s">
        <v>7152</v>
      </c>
      <c r="E1714" s="2">
        <v>82345</v>
      </c>
      <c r="F1714" t="s">
        <v>1</v>
      </c>
      <c r="G1714" s="3">
        <v>180</v>
      </c>
      <c r="H1714" s="3" t="s">
        <v>14635</v>
      </c>
      <c r="I1714" t="s">
        <v>17755</v>
      </c>
      <c r="J1714" t="s">
        <v>17756</v>
      </c>
    </row>
    <row r="1715" spans="1:10" x14ac:dyDescent="0.3">
      <c r="A1715" t="s">
        <v>4338</v>
      </c>
      <c r="D1715" t="s">
        <v>7153</v>
      </c>
      <c r="E1715" s="2">
        <v>80348</v>
      </c>
      <c r="F1715" t="s">
        <v>1</v>
      </c>
      <c r="G1715" s="3">
        <v>1</v>
      </c>
      <c r="H1715" s="3" t="s">
        <v>15690</v>
      </c>
      <c r="I1715" t="s">
        <v>17755</v>
      </c>
      <c r="J1715" t="s">
        <v>17756</v>
      </c>
    </row>
    <row r="1716" spans="1:10" x14ac:dyDescent="0.3">
      <c r="A1716" t="s">
        <v>4340</v>
      </c>
      <c r="D1716" t="s">
        <v>7154</v>
      </c>
      <c r="E1716" s="2">
        <v>80349</v>
      </c>
      <c r="F1716" t="s">
        <v>1</v>
      </c>
      <c r="G1716" s="3">
        <v>1</v>
      </c>
      <c r="H1716" s="3" t="s">
        <v>15691</v>
      </c>
      <c r="I1716" t="s">
        <v>17755</v>
      </c>
      <c r="J1716" t="s">
        <v>17756</v>
      </c>
    </row>
    <row r="1717" spans="1:10" x14ac:dyDescent="0.3">
      <c r="A1717" t="s">
        <v>4319</v>
      </c>
      <c r="D1717" t="s">
        <v>7155</v>
      </c>
      <c r="E1717" s="2">
        <v>80350</v>
      </c>
      <c r="F1717" t="s">
        <v>1</v>
      </c>
      <c r="G1717" s="3">
        <v>1</v>
      </c>
      <c r="H1717" s="3" t="s">
        <v>15692</v>
      </c>
      <c r="I1717" t="s">
        <v>17755</v>
      </c>
      <c r="J1717" t="s">
        <v>17756</v>
      </c>
    </row>
    <row r="1718" spans="1:10" x14ac:dyDescent="0.3">
      <c r="A1718" t="s">
        <v>197</v>
      </c>
      <c r="D1718" t="s">
        <v>7156</v>
      </c>
      <c r="E1718" s="2">
        <v>82346</v>
      </c>
      <c r="F1718" t="s">
        <v>5646</v>
      </c>
      <c r="G1718" s="3">
        <v>60</v>
      </c>
      <c r="H1718" s="3" t="s">
        <v>12651</v>
      </c>
      <c r="I1718" t="s">
        <v>17755</v>
      </c>
      <c r="J1718" t="s">
        <v>17756</v>
      </c>
    </row>
    <row r="1719" spans="1:10" x14ac:dyDescent="0.3">
      <c r="A1719" t="s">
        <v>2161</v>
      </c>
      <c r="D1719" t="s">
        <v>7157</v>
      </c>
      <c r="E1719" s="2">
        <v>82347</v>
      </c>
      <c r="F1719" t="s">
        <v>1</v>
      </c>
      <c r="G1719" s="3">
        <v>30</v>
      </c>
      <c r="H1719" s="3" t="s">
        <v>16959</v>
      </c>
      <c r="I1719" t="s">
        <v>17755</v>
      </c>
      <c r="J1719" t="s">
        <v>17756</v>
      </c>
    </row>
    <row r="1720" spans="1:10" x14ac:dyDescent="0.3">
      <c r="A1720" t="s">
        <v>4190</v>
      </c>
      <c r="D1720" t="s">
        <v>7158</v>
      </c>
      <c r="E1720" s="2">
        <v>80352</v>
      </c>
      <c r="F1720" t="s">
        <v>5643</v>
      </c>
      <c r="G1720" s="3">
        <v>1</v>
      </c>
      <c r="H1720" s="3" t="s">
        <v>11364</v>
      </c>
      <c r="I1720" t="s">
        <v>17755</v>
      </c>
      <c r="J1720" t="s">
        <v>17756</v>
      </c>
    </row>
    <row r="1721" spans="1:10" x14ac:dyDescent="0.3">
      <c r="A1721" t="s">
        <v>4194</v>
      </c>
      <c r="D1721" t="s">
        <v>7159</v>
      </c>
      <c r="E1721" s="2">
        <v>80351</v>
      </c>
      <c r="F1721" t="s">
        <v>5643</v>
      </c>
      <c r="G1721" s="3">
        <v>1</v>
      </c>
      <c r="H1721" s="3" t="s">
        <v>11365</v>
      </c>
      <c r="I1721" t="s">
        <v>17755</v>
      </c>
      <c r="J1721" t="s">
        <v>17756</v>
      </c>
    </row>
    <row r="1722" spans="1:10" x14ac:dyDescent="0.3">
      <c r="A1722" t="s">
        <v>4336</v>
      </c>
      <c r="D1722" t="s">
        <v>7161</v>
      </c>
      <c r="E1722" s="2">
        <v>80353</v>
      </c>
      <c r="F1722" t="s">
        <v>5643</v>
      </c>
      <c r="G1722" s="3">
        <v>1</v>
      </c>
      <c r="H1722" s="3" t="s">
        <v>11523</v>
      </c>
      <c r="I1722" t="s">
        <v>17755</v>
      </c>
      <c r="J1722" t="s">
        <v>17756</v>
      </c>
    </row>
    <row r="1723" spans="1:10" x14ac:dyDescent="0.3">
      <c r="A1723" t="s">
        <v>4311</v>
      </c>
      <c r="D1723" t="s">
        <v>7160</v>
      </c>
      <c r="E1723" s="2">
        <v>80354</v>
      </c>
      <c r="F1723" t="s">
        <v>5643</v>
      </c>
      <c r="G1723" s="3">
        <v>1</v>
      </c>
      <c r="H1723" s="3" t="s">
        <v>11522</v>
      </c>
      <c r="I1723" t="s">
        <v>17755</v>
      </c>
      <c r="J1723" t="s">
        <v>17756</v>
      </c>
    </row>
    <row r="1724" spans="1:10" x14ac:dyDescent="0.3">
      <c r="A1724" t="s">
        <v>4333</v>
      </c>
      <c r="D1724" t="s">
        <v>7160</v>
      </c>
      <c r="E1724" s="2">
        <v>80354</v>
      </c>
      <c r="F1724" t="s">
        <v>5645</v>
      </c>
      <c r="G1724" s="3">
        <v>1</v>
      </c>
      <c r="H1724" s="3" t="s">
        <v>13379</v>
      </c>
      <c r="I1724" t="s">
        <v>17755</v>
      </c>
      <c r="J1724" t="s">
        <v>17756</v>
      </c>
    </row>
    <row r="1725" spans="1:10" x14ac:dyDescent="0.3">
      <c r="A1725" t="s">
        <v>1486</v>
      </c>
      <c r="D1725" t="s">
        <v>7163</v>
      </c>
      <c r="E1725" s="2">
        <v>82348</v>
      </c>
      <c r="F1725" t="s">
        <v>1</v>
      </c>
      <c r="G1725" s="3">
        <v>200</v>
      </c>
      <c r="H1725" s="3" t="s">
        <v>13939</v>
      </c>
      <c r="I1725" t="s">
        <v>17711</v>
      </c>
      <c r="J1725" t="s">
        <v>17712</v>
      </c>
    </row>
    <row r="1726" spans="1:10" x14ac:dyDescent="0.3">
      <c r="A1726" t="s">
        <v>9958</v>
      </c>
      <c r="D1726" t="s">
        <v>10816</v>
      </c>
      <c r="E1726" s="2">
        <v>82349</v>
      </c>
      <c r="F1726" t="s">
        <v>1</v>
      </c>
      <c r="G1726" s="3">
        <v>400</v>
      </c>
      <c r="H1726" s="3" t="s">
        <v>13977</v>
      </c>
      <c r="I1726" t="s">
        <v>17711</v>
      </c>
      <c r="J1726" t="s">
        <v>17712</v>
      </c>
    </row>
    <row r="1727" spans="1:10" x14ac:dyDescent="0.3">
      <c r="A1727" t="s">
        <v>9959</v>
      </c>
      <c r="D1727" t="s">
        <v>10817</v>
      </c>
      <c r="E1727" s="2">
        <v>82350</v>
      </c>
      <c r="F1727" t="s">
        <v>1</v>
      </c>
      <c r="G1727" s="3">
        <v>60</v>
      </c>
      <c r="H1727" s="3" t="s">
        <v>14168</v>
      </c>
      <c r="I1727" t="s">
        <v>17711</v>
      </c>
      <c r="J1727" t="s">
        <v>17712</v>
      </c>
    </row>
    <row r="1728" spans="1:10" x14ac:dyDescent="0.3">
      <c r="A1728" t="s">
        <v>1639</v>
      </c>
      <c r="D1728" t="s">
        <v>9235</v>
      </c>
      <c r="E1728" s="2">
        <v>82351</v>
      </c>
      <c r="F1728" t="s">
        <v>1</v>
      </c>
      <c r="G1728" s="3">
        <v>90</v>
      </c>
      <c r="H1728" s="3" t="s">
        <v>14241</v>
      </c>
      <c r="I1728" t="s">
        <v>17711</v>
      </c>
      <c r="J1728" t="s">
        <v>17712</v>
      </c>
    </row>
    <row r="1729" spans="1:10" x14ac:dyDescent="0.3">
      <c r="A1729" t="s">
        <v>9960</v>
      </c>
      <c r="D1729" t="s">
        <v>10448</v>
      </c>
      <c r="E1729" s="2">
        <v>82352</v>
      </c>
      <c r="F1729" t="s">
        <v>1</v>
      </c>
      <c r="G1729" s="3">
        <v>60</v>
      </c>
      <c r="H1729" s="3" t="s">
        <v>14449</v>
      </c>
      <c r="I1729" t="s">
        <v>17711</v>
      </c>
      <c r="J1729" t="s">
        <v>17712</v>
      </c>
    </row>
    <row r="1730" spans="1:10" x14ac:dyDescent="0.3">
      <c r="A1730" t="s">
        <v>1494</v>
      </c>
      <c r="D1730" t="s">
        <v>7164</v>
      </c>
      <c r="E1730" s="2">
        <v>82353</v>
      </c>
      <c r="F1730" t="s">
        <v>1</v>
      </c>
      <c r="G1730" s="3">
        <v>1</v>
      </c>
      <c r="H1730" s="3" t="s">
        <v>15195</v>
      </c>
      <c r="I1730" t="s">
        <v>17711</v>
      </c>
      <c r="J1730" t="s">
        <v>17712</v>
      </c>
    </row>
    <row r="1731" spans="1:10" x14ac:dyDescent="0.3">
      <c r="A1731" t="s">
        <v>1476</v>
      </c>
      <c r="D1731" t="s">
        <v>7165</v>
      </c>
      <c r="E1731" s="2">
        <v>82354</v>
      </c>
      <c r="F1731" t="s">
        <v>1</v>
      </c>
      <c r="G1731" s="3">
        <v>1</v>
      </c>
      <c r="H1731" s="3" t="s">
        <v>15693</v>
      </c>
      <c r="I1731" t="s">
        <v>17711</v>
      </c>
      <c r="J1731" t="s">
        <v>17712</v>
      </c>
    </row>
    <row r="1732" spans="1:10" x14ac:dyDescent="0.3">
      <c r="A1732" t="s">
        <v>9961</v>
      </c>
      <c r="D1732" t="s">
        <v>10818</v>
      </c>
      <c r="E1732" s="2">
        <v>82355</v>
      </c>
      <c r="F1732" t="s">
        <v>1</v>
      </c>
      <c r="G1732" s="3">
        <v>90</v>
      </c>
      <c r="H1732" s="3" t="s">
        <v>13797</v>
      </c>
      <c r="I1732" t="s">
        <v>17711</v>
      </c>
      <c r="J1732" t="s">
        <v>17712</v>
      </c>
    </row>
    <row r="1733" spans="1:10" x14ac:dyDescent="0.3">
      <c r="A1733" t="s">
        <v>9962</v>
      </c>
      <c r="D1733" t="s">
        <v>10449</v>
      </c>
      <c r="E1733" s="2">
        <v>82356</v>
      </c>
      <c r="F1733" t="s">
        <v>5643</v>
      </c>
      <c r="G1733" s="3">
        <v>1</v>
      </c>
      <c r="H1733" s="3" t="s">
        <v>11525</v>
      </c>
      <c r="I1733" t="s">
        <v>17711</v>
      </c>
      <c r="J1733" t="s">
        <v>17712</v>
      </c>
    </row>
    <row r="1734" spans="1:10" x14ac:dyDescent="0.3">
      <c r="A1734" t="s">
        <v>1450</v>
      </c>
      <c r="D1734" t="s">
        <v>7166</v>
      </c>
      <c r="E1734" s="2">
        <v>82357</v>
      </c>
      <c r="F1734" t="s">
        <v>5643</v>
      </c>
      <c r="G1734" s="3">
        <v>1</v>
      </c>
      <c r="H1734" s="3" t="s">
        <v>11524</v>
      </c>
      <c r="I1734" t="s">
        <v>17711</v>
      </c>
      <c r="J1734" t="s">
        <v>17712</v>
      </c>
    </row>
    <row r="1735" spans="1:10" x14ac:dyDescent="0.3">
      <c r="A1735" t="s">
        <v>1439</v>
      </c>
      <c r="D1735" t="s">
        <v>7166</v>
      </c>
      <c r="E1735" s="2">
        <v>82357</v>
      </c>
      <c r="F1735" t="s">
        <v>5644</v>
      </c>
      <c r="G1735" s="3">
        <v>1</v>
      </c>
      <c r="H1735" s="3" t="s">
        <v>13166</v>
      </c>
      <c r="I1735" t="s">
        <v>17711</v>
      </c>
      <c r="J1735" t="s">
        <v>17712</v>
      </c>
    </row>
    <row r="1736" spans="1:10" x14ac:dyDescent="0.3">
      <c r="A1736" t="s">
        <v>9964</v>
      </c>
      <c r="D1736" t="s">
        <v>10451</v>
      </c>
      <c r="E1736" s="2">
        <v>82358</v>
      </c>
      <c r="F1736" t="s">
        <v>5643</v>
      </c>
      <c r="G1736" s="3">
        <v>1</v>
      </c>
      <c r="H1736" s="3" t="s">
        <v>11366</v>
      </c>
      <c r="I1736" t="s">
        <v>17711</v>
      </c>
      <c r="J1736" t="s">
        <v>17712</v>
      </c>
    </row>
    <row r="1737" spans="1:10" x14ac:dyDescent="0.3">
      <c r="A1737" t="s">
        <v>9968</v>
      </c>
      <c r="D1737" t="s">
        <v>10451</v>
      </c>
      <c r="E1737" s="2">
        <v>82358</v>
      </c>
      <c r="F1737" t="s">
        <v>5644</v>
      </c>
      <c r="G1737" s="3">
        <v>1</v>
      </c>
      <c r="H1737" s="3" t="s">
        <v>13067</v>
      </c>
      <c r="I1737" t="s">
        <v>17711</v>
      </c>
      <c r="J1737" t="s">
        <v>17712</v>
      </c>
    </row>
    <row r="1738" spans="1:10" x14ac:dyDescent="0.3">
      <c r="A1738" t="s">
        <v>9966</v>
      </c>
      <c r="D1738" t="s">
        <v>10452</v>
      </c>
      <c r="E1738" s="2">
        <v>82359</v>
      </c>
      <c r="F1738" t="s">
        <v>5644</v>
      </c>
      <c r="G1738" s="3">
        <v>1</v>
      </c>
      <c r="H1738" s="3" t="s">
        <v>13065</v>
      </c>
      <c r="I1738" t="s">
        <v>17711</v>
      </c>
      <c r="J1738" t="s">
        <v>17712</v>
      </c>
    </row>
    <row r="1739" spans="1:10" x14ac:dyDescent="0.3">
      <c r="A1739" t="s">
        <v>9967</v>
      </c>
      <c r="D1739" t="s">
        <v>10452</v>
      </c>
      <c r="E1739" s="2">
        <v>82359</v>
      </c>
      <c r="F1739" t="s">
        <v>5644</v>
      </c>
      <c r="G1739" s="3">
        <v>1</v>
      </c>
      <c r="H1739" s="3" t="s">
        <v>13066</v>
      </c>
      <c r="I1739" t="s">
        <v>17711</v>
      </c>
      <c r="J1739" t="s">
        <v>17712</v>
      </c>
    </row>
    <row r="1740" spans="1:10" x14ac:dyDescent="0.3">
      <c r="A1740" t="s">
        <v>9965</v>
      </c>
      <c r="D1740" t="s">
        <v>10450</v>
      </c>
      <c r="E1740" s="2">
        <v>82360</v>
      </c>
      <c r="F1740" t="s">
        <v>5643</v>
      </c>
      <c r="G1740" s="3">
        <v>1</v>
      </c>
      <c r="H1740" s="3" t="s">
        <v>11367</v>
      </c>
      <c r="I1740" t="s">
        <v>17711</v>
      </c>
      <c r="J1740" t="s">
        <v>17712</v>
      </c>
    </row>
    <row r="1741" spans="1:10" x14ac:dyDescent="0.3">
      <c r="A1741" t="s">
        <v>9963</v>
      </c>
      <c r="D1741" t="s">
        <v>10450</v>
      </c>
      <c r="E1741" s="2">
        <v>82360</v>
      </c>
      <c r="F1741" t="s">
        <v>5644</v>
      </c>
      <c r="G1741" s="3">
        <v>1</v>
      </c>
      <c r="H1741" s="3" t="s">
        <v>13064</v>
      </c>
      <c r="I1741" t="s">
        <v>17711</v>
      </c>
      <c r="J1741" t="s">
        <v>17712</v>
      </c>
    </row>
    <row r="1742" spans="1:10" x14ac:dyDescent="0.3">
      <c r="A1742" t="s">
        <v>1842</v>
      </c>
      <c r="D1742" t="s">
        <v>7167</v>
      </c>
      <c r="E1742" s="2">
        <v>82361</v>
      </c>
      <c r="F1742" t="s">
        <v>5643</v>
      </c>
      <c r="G1742" s="3">
        <v>1</v>
      </c>
      <c r="H1742" s="3" t="s">
        <v>11368</v>
      </c>
      <c r="I1742" t="s">
        <v>17485</v>
      </c>
      <c r="J1742" t="s">
        <v>17486</v>
      </c>
    </row>
    <row r="1743" spans="1:10" x14ac:dyDescent="0.3">
      <c r="A1743" t="s">
        <v>1877</v>
      </c>
      <c r="D1743" t="s">
        <v>7167</v>
      </c>
      <c r="E1743" s="2">
        <v>82361</v>
      </c>
      <c r="F1743" t="s">
        <v>5643</v>
      </c>
      <c r="G1743" s="3">
        <v>1</v>
      </c>
      <c r="H1743" s="3" t="s">
        <v>11369</v>
      </c>
      <c r="I1743" t="s">
        <v>17485</v>
      </c>
      <c r="J1743" t="s">
        <v>17486</v>
      </c>
    </row>
    <row r="1744" spans="1:10" x14ac:dyDescent="0.3">
      <c r="A1744" t="s">
        <v>1707</v>
      </c>
      <c r="D1744" t="s">
        <v>7168</v>
      </c>
      <c r="E1744" s="2">
        <v>82362</v>
      </c>
      <c r="F1744" t="s">
        <v>5648</v>
      </c>
      <c r="G1744" s="3">
        <v>1</v>
      </c>
      <c r="H1744" s="3" t="s">
        <v>11893</v>
      </c>
      <c r="I1744" t="s">
        <v>17485</v>
      </c>
      <c r="J1744" t="s">
        <v>17486</v>
      </c>
    </row>
    <row r="1745" spans="1:10" x14ac:dyDescent="0.3">
      <c r="A1745" t="s">
        <v>1675</v>
      </c>
      <c r="D1745" t="s">
        <v>7169</v>
      </c>
      <c r="E1745" s="2">
        <v>82363</v>
      </c>
      <c r="F1745" t="s">
        <v>5648</v>
      </c>
      <c r="G1745" s="3">
        <v>24</v>
      </c>
      <c r="H1745" s="3" t="s">
        <v>11894</v>
      </c>
      <c r="I1745" t="s">
        <v>17485</v>
      </c>
      <c r="J1745" t="s">
        <v>17486</v>
      </c>
    </row>
    <row r="1746" spans="1:10" x14ac:dyDescent="0.3">
      <c r="A1746" t="s">
        <v>1911</v>
      </c>
      <c r="D1746" t="s">
        <v>7170</v>
      </c>
      <c r="E1746" s="2">
        <v>82364</v>
      </c>
      <c r="F1746" t="s">
        <v>5643</v>
      </c>
      <c r="G1746" s="3">
        <v>1</v>
      </c>
      <c r="H1746" s="3" t="s">
        <v>11526</v>
      </c>
      <c r="I1746" t="s">
        <v>17485</v>
      </c>
      <c r="J1746" t="s">
        <v>17486</v>
      </c>
    </row>
    <row r="1747" spans="1:10" x14ac:dyDescent="0.3">
      <c r="A1747" t="s">
        <v>1839</v>
      </c>
      <c r="D1747" t="s">
        <v>7170</v>
      </c>
      <c r="E1747" s="2">
        <v>82364</v>
      </c>
      <c r="F1747" t="s">
        <v>5643</v>
      </c>
      <c r="G1747" s="3">
        <v>1</v>
      </c>
      <c r="H1747" s="3" t="s">
        <v>11527</v>
      </c>
      <c r="I1747" t="s">
        <v>17485</v>
      </c>
      <c r="J1747" t="s">
        <v>17486</v>
      </c>
    </row>
    <row r="1748" spans="1:10" x14ac:dyDescent="0.3">
      <c r="A1748" t="s">
        <v>1837</v>
      </c>
      <c r="D1748" t="s">
        <v>7171</v>
      </c>
      <c r="E1748" s="2">
        <v>82365</v>
      </c>
      <c r="F1748" t="s">
        <v>1</v>
      </c>
      <c r="G1748" s="3">
        <v>1</v>
      </c>
      <c r="H1748" s="3" t="s">
        <v>17273</v>
      </c>
      <c r="I1748" t="s">
        <v>17485</v>
      </c>
      <c r="J1748" t="s">
        <v>17486</v>
      </c>
    </row>
    <row r="1749" spans="1:10" x14ac:dyDescent="0.3">
      <c r="A1749" t="s">
        <v>1852</v>
      </c>
      <c r="D1749" t="s">
        <v>7173</v>
      </c>
      <c r="E1749" s="2">
        <v>82366</v>
      </c>
      <c r="F1749" t="s">
        <v>1</v>
      </c>
      <c r="G1749" s="3">
        <v>12</v>
      </c>
      <c r="H1749" s="3" t="s">
        <v>15282</v>
      </c>
      <c r="I1749" t="s">
        <v>17485</v>
      </c>
      <c r="J1749" t="s">
        <v>17486</v>
      </c>
    </row>
    <row r="1750" spans="1:10" x14ac:dyDescent="0.3">
      <c r="A1750" t="s">
        <v>1901</v>
      </c>
      <c r="D1750" t="s">
        <v>7172</v>
      </c>
      <c r="E1750" s="2">
        <v>82367</v>
      </c>
      <c r="F1750" t="s">
        <v>5648</v>
      </c>
      <c r="G1750" s="3">
        <v>1</v>
      </c>
      <c r="H1750" s="3" t="s">
        <v>11914</v>
      </c>
      <c r="I1750" t="s">
        <v>17485</v>
      </c>
      <c r="J1750" t="s">
        <v>17486</v>
      </c>
    </row>
    <row r="1751" spans="1:10" x14ac:dyDescent="0.3">
      <c r="A1751" t="s">
        <v>1874</v>
      </c>
      <c r="D1751" t="s">
        <v>7172</v>
      </c>
      <c r="E1751" s="2">
        <v>82367</v>
      </c>
      <c r="F1751" t="s">
        <v>5648</v>
      </c>
      <c r="G1751" s="3">
        <v>1</v>
      </c>
      <c r="H1751" s="3" t="s">
        <v>11915</v>
      </c>
      <c r="I1751" t="s">
        <v>17485</v>
      </c>
      <c r="J1751" t="s">
        <v>17486</v>
      </c>
    </row>
    <row r="1752" spans="1:10" x14ac:dyDescent="0.3">
      <c r="A1752" t="s">
        <v>1643</v>
      </c>
      <c r="D1752" t="s">
        <v>7174</v>
      </c>
      <c r="E1752" s="2">
        <v>82368</v>
      </c>
      <c r="F1752" t="s">
        <v>5645</v>
      </c>
      <c r="G1752" s="3">
        <v>1</v>
      </c>
      <c r="H1752" s="3" t="s">
        <v>13380</v>
      </c>
      <c r="I1752" t="s">
        <v>17485</v>
      </c>
      <c r="J1752" t="s">
        <v>17486</v>
      </c>
    </row>
    <row r="1753" spans="1:10" x14ac:dyDescent="0.3">
      <c r="A1753" t="s">
        <v>1580</v>
      </c>
      <c r="D1753" t="s">
        <v>7175</v>
      </c>
      <c r="E1753" s="2">
        <v>82369</v>
      </c>
      <c r="F1753" t="s">
        <v>1</v>
      </c>
      <c r="G1753" s="3">
        <v>24</v>
      </c>
      <c r="H1753" s="3" t="s">
        <v>17274</v>
      </c>
      <c r="I1753" t="s">
        <v>17485</v>
      </c>
      <c r="J1753" t="s">
        <v>17486</v>
      </c>
    </row>
    <row r="1754" spans="1:10" x14ac:dyDescent="0.3">
      <c r="A1754" t="s">
        <v>4671</v>
      </c>
      <c r="D1754" t="s">
        <v>6329</v>
      </c>
      <c r="E1754" s="2">
        <v>82370</v>
      </c>
      <c r="F1754" t="s">
        <v>5642</v>
      </c>
      <c r="G1754" s="3">
        <v>1</v>
      </c>
      <c r="H1754" s="3" t="s">
        <v>11008</v>
      </c>
      <c r="I1754" t="s">
        <v>17667</v>
      </c>
      <c r="J1754" t="s">
        <v>17668</v>
      </c>
    </row>
    <row r="1755" spans="1:10" x14ac:dyDescent="0.3">
      <c r="A1755" t="s">
        <v>4668</v>
      </c>
      <c r="D1755" t="s">
        <v>6329</v>
      </c>
      <c r="E1755" s="2">
        <v>82370</v>
      </c>
      <c r="F1755" t="s">
        <v>5686</v>
      </c>
      <c r="G1755" s="3">
        <v>1</v>
      </c>
      <c r="H1755" s="3" t="s">
        <v>11160</v>
      </c>
      <c r="I1755" t="s">
        <v>17667</v>
      </c>
      <c r="J1755" t="s">
        <v>17668</v>
      </c>
    </row>
    <row r="1756" spans="1:10" x14ac:dyDescent="0.3">
      <c r="A1756" t="s">
        <v>4672</v>
      </c>
      <c r="D1756" t="s">
        <v>6329</v>
      </c>
      <c r="E1756" s="2">
        <v>82370</v>
      </c>
      <c r="F1756" t="s">
        <v>5643</v>
      </c>
      <c r="G1756" s="3">
        <v>1</v>
      </c>
      <c r="H1756" s="3" t="s">
        <v>11348</v>
      </c>
      <c r="I1756" t="s">
        <v>17667</v>
      </c>
      <c r="J1756" t="s">
        <v>17668</v>
      </c>
    </row>
    <row r="1757" spans="1:10" x14ac:dyDescent="0.3">
      <c r="A1757" t="s">
        <v>4661</v>
      </c>
      <c r="D1757" t="s">
        <v>6329</v>
      </c>
      <c r="E1757" s="2">
        <v>82370</v>
      </c>
      <c r="F1757" t="s">
        <v>5644</v>
      </c>
      <c r="G1757" s="3">
        <v>1</v>
      </c>
      <c r="H1757" s="3" t="s">
        <v>13056</v>
      </c>
      <c r="I1757" t="s">
        <v>17667</v>
      </c>
      <c r="J1757" t="s">
        <v>17668</v>
      </c>
    </row>
    <row r="1758" spans="1:10" x14ac:dyDescent="0.3">
      <c r="A1758" t="s">
        <v>4673</v>
      </c>
      <c r="D1758" t="s">
        <v>6329</v>
      </c>
      <c r="E1758" s="2">
        <v>82370</v>
      </c>
      <c r="F1758" t="s">
        <v>5645</v>
      </c>
      <c r="G1758" s="3">
        <v>1</v>
      </c>
      <c r="H1758" s="3" t="s">
        <v>13302</v>
      </c>
      <c r="I1758" t="s">
        <v>17667</v>
      </c>
      <c r="J1758" t="s">
        <v>17668</v>
      </c>
    </row>
    <row r="1759" spans="1:10" x14ac:dyDescent="0.3">
      <c r="A1759" t="s">
        <v>4666</v>
      </c>
      <c r="D1759" t="s">
        <v>6329</v>
      </c>
      <c r="E1759" s="2">
        <v>82370</v>
      </c>
      <c r="F1759" t="s">
        <v>1</v>
      </c>
      <c r="G1759" s="3">
        <v>1</v>
      </c>
      <c r="H1759" s="3" t="s">
        <v>14628</v>
      </c>
      <c r="I1759" t="s">
        <v>17667</v>
      </c>
      <c r="J1759" t="s">
        <v>17668</v>
      </c>
    </row>
    <row r="1760" spans="1:10" x14ac:dyDescent="0.3">
      <c r="A1760" t="s">
        <v>9973</v>
      </c>
      <c r="D1760" t="s">
        <v>10453</v>
      </c>
      <c r="E1760" s="2">
        <v>82371</v>
      </c>
      <c r="F1760" t="s">
        <v>5646</v>
      </c>
      <c r="G1760" s="3">
        <v>1</v>
      </c>
      <c r="H1760" s="3" t="s">
        <v>12398</v>
      </c>
      <c r="I1760" t="s">
        <v>17757</v>
      </c>
      <c r="J1760" t="s">
        <v>17758</v>
      </c>
    </row>
    <row r="1761" spans="1:10" x14ac:dyDescent="0.3">
      <c r="A1761" t="s">
        <v>4492</v>
      </c>
      <c r="D1761" t="s">
        <v>8925</v>
      </c>
      <c r="E1761" s="2">
        <v>80011</v>
      </c>
      <c r="F1761" t="s">
        <v>1</v>
      </c>
      <c r="G1761" s="3">
        <v>30</v>
      </c>
      <c r="H1761" s="3" t="s">
        <v>15892</v>
      </c>
      <c r="I1761" t="s">
        <v>17557</v>
      </c>
      <c r="J1761" t="s">
        <v>17558</v>
      </c>
    </row>
    <row r="1762" spans="1:10" x14ac:dyDescent="0.3">
      <c r="A1762" t="s">
        <v>4478</v>
      </c>
      <c r="D1762" t="s">
        <v>6330</v>
      </c>
      <c r="E1762" s="2">
        <v>80012</v>
      </c>
      <c r="F1762" t="s">
        <v>1</v>
      </c>
      <c r="G1762" s="3">
        <v>30</v>
      </c>
      <c r="H1762" s="3" t="s">
        <v>15493</v>
      </c>
      <c r="I1762" t="s">
        <v>17557</v>
      </c>
      <c r="J1762" t="s">
        <v>17558</v>
      </c>
    </row>
    <row r="1763" spans="1:10" x14ac:dyDescent="0.3">
      <c r="A1763" t="s">
        <v>1782</v>
      </c>
      <c r="D1763" t="s">
        <v>7176</v>
      </c>
      <c r="E1763" s="2">
        <v>82372</v>
      </c>
      <c r="F1763" t="s">
        <v>1</v>
      </c>
      <c r="G1763" s="3">
        <v>400</v>
      </c>
      <c r="H1763" s="3" t="s">
        <v>16558</v>
      </c>
      <c r="I1763" t="s">
        <v>17759</v>
      </c>
      <c r="J1763" t="s">
        <v>17760</v>
      </c>
    </row>
    <row r="1764" spans="1:10" x14ac:dyDescent="0.3">
      <c r="A1764" t="s">
        <v>1785</v>
      </c>
      <c r="D1764" t="s">
        <v>7176</v>
      </c>
      <c r="E1764" s="2">
        <v>82372</v>
      </c>
      <c r="F1764" t="s">
        <v>1</v>
      </c>
      <c r="G1764" s="3">
        <v>800</v>
      </c>
      <c r="H1764" s="3" t="s">
        <v>16559</v>
      </c>
      <c r="I1764" t="s">
        <v>17759</v>
      </c>
      <c r="J1764" t="s">
        <v>17760</v>
      </c>
    </row>
    <row r="1765" spans="1:10" x14ac:dyDescent="0.3">
      <c r="A1765" t="s">
        <v>5838</v>
      </c>
      <c r="D1765" t="s">
        <v>7198</v>
      </c>
      <c r="E1765" s="2">
        <v>82373</v>
      </c>
      <c r="F1765" t="s">
        <v>5662</v>
      </c>
      <c r="G1765" s="3">
        <v>1</v>
      </c>
      <c r="H1765" s="3" t="s">
        <v>10971</v>
      </c>
      <c r="I1765" t="s">
        <v>17759</v>
      </c>
      <c r="J1765" t="s">
        <v>17760</v>
      </c>
    </row>
    <row r="1766" spans="1:10" x14ac:dyDescent="0.3">
      <c r="A1766" t="s">
        <v>5837</v>
      </c>
      <c r="D1766" t="s">
        <v>7198</v>
      </c>
      <c r="E1766" s="2">
        <v>82373</v>
      </c>
      <c r="F1766" t="s">
        <v>5638</v>
      </c>
      <c r="G1766" s="3">
        <v>1</v>
      </c>
      <c r="H1766" s="3" t="s">
        <v>13008</v>
      </c>
      <c r="I1766" t="s">
        <v>17759</v>
      </c>
      <c r="J1766" t="s">
        <v>17760</v>
      </c>
    </row>
    <row r="1767" spans="1:10" x14ac:dyDescent="0.3">
      <c r="A1767" t="s">
        <v>5839</v>
      </c>
      <c r="D1767" t="s">
        <v>7198</v>
      </c>
      <c r="E1767" s="2">
        <v>82373</v>
      </c>
      <c r="F1767" t="s">
        <v>5665</v>
      </c>
      <c r="G1767" s="3">
        <v>1</v>
      </c>
      <c r="H1767" s="3" t="s">
        <v>13473</v>
      </c>
      <c r="I1767" t="s">
        <v>17759</v>
      </c>
      <c r="J1767" t="s">
        <v>17760</v>
      </c>
    </row>
    <row r="1768" spans="1:10" x14ac:dyDescent="0.3">
      <c r="A1768" t="s">
        <v>5840</v>
      </c>
      <c r="D1768" t="s">
        <v>7199</v>
      </c>
      <c r="E1768" s="2">
        <v>82374</v>
      </c>
      <c r="F1768" t="s">
        <v>5663</v>
      </c>
      <c r="G1768" s="3">
        <v>1</v>
      </c>
      <c r="H1768" s="3" t="s">
        <v>12041</v>
      </c>
      <c r="I1768" t="s">
        <v>17759</v>
      </c>
      <c r="J1768" t="s">
        <v>17760</v>
      </c>
    </row>
    <row r="1769" spans="1:10" x14ac:dyDescent="0.3">
      <c r="A1769" t="s">
        <v>5841</v>
      </c>
      <c r="D1769" t="s">
        <v>7199</v>
      </c>
      <c r="E1769" s="2">
        <v>82374</v>
      </c>
      <c r="F1769" t="s">
        <v>5646</v>
      </c>
      <c r="G1769" s="3">
        <v>1</v>
      </c>
      <c r="H1769" s="3" t="s">
        <v>12387</v>
      </c>
      <c r="I1769" t="s">
        <v>17759</v>
      </c>
      <c r="J1769" t="s">
        <v>17760</v>
      </c>
    </row>
    <row r="1770" spans="1:10" x14ac:dyDescent="0.3">
      <c r="A1770" t="s">
        <v>5842</v>
      </c>
      <c r="D1770" t="s">
        <v>7199</v>
      </c>
      <c r="E1770" s="2">
        <v>82374</v>
      </c>
      <c r="F1770" t="s">
        <v>5665</v>
      </c>
      <c r="G1770" s="3">
        <v>1</v>
      </c>
      <c r="H1770" s="3" t="s">
        <v>13474</v>
      </c>
      <c r="I1770" t="s">
        <v>17759</v>
      </c>
      <c r="J1770" t="s">
        <v>17760</v>
      </c>
    </row>
    <row r="1771" spans="1:10" x14ac:dyDescent="0.3">
      <c r="A1771" t="s">
        <v>2540</v>
      </c>
      <c r="D1771" t="s">
        <v>7189</v>
      </c>
      <c r="E1771" s="2">
        <v>82375</v>
      </c>
      <c r="F1771" t="s">
        <v>1</v>
      </c>
      <c r="G1771" s="3">
        <v>400</v>
      </c>
      <c r="H1771" s="3" t="s">
        <v>16677</v>
      </c>
      <c r="I1771" t="s">
        <v>17759</v>
      </c>
      <c r="J1771" t="s">
        <v>17760</v>
      </c>
    </row>
    <row r="1772" spans="1:10" x14ac:dyDescent="0.3">
      <c r="A1772" t="s">
        <v>1808</v>
      </c>
      <c r="D1772" t="s">
        <v>7177</v>
      </c>
      <c r="E1772" s="2">
        <v>82376</v>
      </c>
      <c r="F1772" t="s">
        <v>1</v>
      </c>
      <c r="G1772" s="3">
        <v>400</v>
      </c>
      <c r="H1772" s="3" t="s">
        <v>16560</v>
      </c>
      <c r="I1772" t="s">
        <v>17759</v>
      </c>
      <c r="J1772" t="s">
        <v>17760</v>
      </c>
    </row>
    <row r="1773" spans="1:10" x14ac:dyDescent="0.3">
      <c r="A1773" t="s">
        <v>1830</v>
      </c>
      <c r="D1773" t="s">
        <v>7177</v>
      </c>
      <c r="E1773" s="2">
        <v>82376</v>
      </c>
      <c r="F1773" t="s">
        <v>1</v>
      </c>
      <c r="G1773" s="3">
        <v>600</v>
      </c>
      <c r="H1773" s="3" t="s">
        <v>16561</v>
      </c>
      <c r="I1773" t="s">
        <v>17759</v>
      </c>
      <c r="J1773" t="s">
        <v>17760</v>
      </c>
    </row>
    <row r="1774" spans="1:10" x14ac:dyDescent="0.3">
      <c r="A1774" t="s">
        <v>1775</v>
      </c>
      <c r="D1774" t="s">
        <v>7177</v>
      </c>
      <c r="E1774" s="2">
        <v>82376</v>
      </c>
      <c r="F1774" t="s">
        <v>1</v>
      </c>
      <c r="G1774" s="3">
        <v>800</v>
      </c>
      <c r="H1774" s="3" t="s">
        <v>16562</v>
      </c>
      <c r="I1774" t="s">
        <v>17759</v>
      </c>
      <c r="J1774" t="s">
        <v>17760</v>
      </c>
    </row>
    <row r="1775" spans="1:10" x14ac:dyDescent="0.3">
      <c r="A1775" t="s">
        <v>1820</v>
      </c>
      <c r="D1775" t="s">
        <v>7177</v>
      </c>
      <c r="E1775" s="2">
        <v>82376</v>
      </c>
      <c r="F1775" t="s">
        <v>1</v>
      </c>
      <c r="G1775" s="3">
        <v>325</v>
      </c>
      <c r="H1775" s="3" t="s">
        <v>16563</v>
      </c>
      <c r="I1775" t="s">
        <v>17759</v>
      </c>
      <c r="J1775" t="s">
        <v>17760</v>
      </c>
    </row>
    <row r="1776" spans="1:10" x14ac:dyDescent="0.3">
      <c r="A1776" t="s">
        <v>1798</v>
      </c>
      <c r="D1776" t="s">
        <v>7177</v>
      </c>
      <c r="E1776" s="2">
        <v>82376</v>
      </c>
      <c r="F1776" t="s">
        <v>1</v>
      </c>
      <c r="G1776" s="3">
        <v>500</v>
      </c>
      <c r="H1776" s="3" t="s">
        <v>16564</v>
      </c>
      <c r="I1776" t="s">
        <v>17759</v>
      </c>
      <c r="J1776" t="s">
        <v>17760</v>
      </c>
    </row>
    <row r="1777" spans="1:10" x14ac:dyDescent="0.3">
      <c r="A1777" t="s">
        <v>1669</v>
      </c>
      <c r="D1777" t="s">
        <v>9236</v>
      </c>
      <c r="E1777" s="2">
        <v>82377</v>
      </c>
      <c r="F1777" t="s">
        <v>1</v>
      </c>
      <c r="G1777" s="3">
        <v>120</v>
      </c>
      <c r="H1777" s="3" t="s">
        <v>13978</v>
      </c>
      <c r="I1777" t="s">
        <v>17759</v>
      </c>
      <c r="J1777" t="s">
        <v>17760</v>
      </c>
    </row>
    <row r="1778" spans="1:10" x14ac:dyDescent="0.3">
      <c r="A1778" t="s">
        <v>1691</v>
      </c>
      <c r="D1778" t="s">
        <v>9236</v>
      </c>
      <c r="E1778" s="2">
        <v>82377</v>
      </c>
      <c r="F1778" t="s">
        <v>1</v>
      </c>
      <c r="G1778" s="3">
        <v>200</v>
      </c>
      <c r="H1778" s="3" t="s">
        <v>13979</v>
      </c>
      <c r="I1778" t="s">
        <v>17759</v>
      </c>
      <c r="J1778" t="s">
        <v>17760</v>
      </c>
    </row>
    <row r="1779" spans="1:10" x14ac:dyDescent="0.3">
      <c r="A1779" t="s">
        <v>1702</v>
      </c>
      <c r="D1779" t="s">
        <v>9236</v>
      </c>
      <c r="E1779" s="2">
        <v>82377</v>
      </c>
      <c r="F1779" t="s">
        <v>1</v>
      </c>
      <c r="G1779" s="3">
        <v>420</v>
      </c>
      <c r="H1779" s="3" t="s">
        <v>13980</v>
      </c>
      <c r="I1779" t="s">
        <v>17759</v>
      </c>
      <c r="J1779" t="s">
        <v>17760</v>
      </c>
    </row>
    <row r="1780" spans="1:10" x14ac:dyDescent="0.3">
      <c r="A1780" t="s">
        <v>2538</v>
      </c>
      <c r="D1780" t="s">
        <v>7190</v>
      </c>
      <c r="E1780" s="2">
        <v>82378</v>
      </c>
      <c r="F1780" t="s">
        <v>1</v>
      </c>
      <c r="G1780" s="3">
        <v>200</v>
      </c>
      <c r="H1780" s="3" t="s">
        <v>14034</v>
      </c>
      <c r="I1780" t="s">
        <v>17759</v>
      </c>
      <c r="J1780" t="s">
        <v>17760</v>
      </c>
    </row>
    <row r="1781" spans="1:10" x14ac:dyDescent="0.3">
      <c r="A1781" t="s">
        <v>5926</v>
      </c>
      <c r="D1781" t="s">
        <v>7200</v>
      </c>
      <c r="E1781" s="2">
        <v>82379</v>
      </c>
      <c r="F1781" t="s">
        <v>5744</v>
      </c>
      <c r="G1781" s="3">
        <v>1</v>
      </c>
      <c r="H1781" s="3" t="s">
        <v>11204</v>
      </c>
      <c r="I1781" t="s">
        <v>17759</v>
      </c>
      <c r="J1781" t="s">
        <v>17760</v>
      </c>
    </row>
    <row r="1782" spans="1:10" x14ac:dyDescent="0.3">
      <c r="A1782" t="s">
        <v>5927</v>
      </c>
      <c r="D1782" t="s">
        <v>7200</v>
      </c>
      <c r="E1782" s="2">
        <v>82379</v>
      </c>
      <c r="F1782" t="s">
        <v>5660</v>
      </c>
      <c r="G1782" s="3">
        <v>1</v>
      </c>
      <c r="H1782" s="3" t="s">
        <v>11214</v>
      </c>
      <c r="I1782" t="s">
        <v>17759</v>
      </c>
      <c r="J1782" t="s">
        <v>17760</v>
      </c>
    </row>
    <row r="1783" spans="1:10" x14ac:dyDescent="0.3">
      <c r="A1783" t="s">
        <v>5928</v>
      </c>
      <c r="D1783" t="s">
        <v>7200</v>
      </c>
      <c r="E1783" s="2">
        <v>82379</v>
      </c>
      <c r="F1783" t="s">
        <v>5647</v>
      </c>
      <c r="G1783" s="3">
        <v>1</v>
      </c>
      <c r="H1783" s="3" t="s">
        <v>12005</v>
      </c>
      <c r="I1783" t="s">
        <v>17759</v>
      </c>
      <c r="J1783" t="s">
        <v>17760</v>
      </c>
    </row>
    <row r="1784" spans="1:10" x14ac:dyDescent="0.3">
      <c r="A1784" t="s">
        <v>5929</v>
      </c>
      <c r="D1784" t="s">
        <v>7200</v>
      </c>
      <c r="E1784" s="2">
        <v>82379</v>
      </c>
      <c r="F1784" t="s">
        <v>5663</v>
      </c>
      <c r="G1784" s="3">
        <v>1</v>
      </c>
      <c r="H1784" s="3" t="s">
        <v>12032</v>
      </c>
      <c r="I1784" t="s">
        <v>17759</v>
      </c>
      <c r="J1784" t="s">
        <v>17760</v>
      </c>
    </row>
    <row r="1785" spans="1:10" x14ac:dyDescent="0.3">
      <c r="A1785" t="s">
        <v>5930</v>
      </c>
      <c r="D1785" t="s">
        <v>7200</v>
      </c>
      <c r="E1785" s="2">
        <v>82379</v>
      </c>
      <c r="F1785" t="s">
        <v>5664</v>
      </c>
      <c r="G1785" s="3">
        <v>1</v>
      </c>
      <c r="H1785" s="3" t="s">
        <v>12935</v>
      </c>
      <c r="I1785" t="s">
        <v>17759</v>
      </c>
      <c r="J1785" t="s">
        <v>17760</v>
      </c>
    </row>
    <row r="1786" spans="1:10" x14ac:dyDescent="0.3">
      <c r="A1786" t="s">
        <v>5931</v>
      </c>
      <c r="D1786" t="s">
        <v>7200</v>
      </c>
      <c r="E1786" s="2">
        <v>82379</v>
      </c>
      <c r="F1786" t="s">
        <v>5638</v>
      </c>
      <c r="G1786" s="3">
        <v>1</v>
      </c>
      <c r="H1786" s="3" t="s">
        <v>13003</v>
      </c>
      <c r="I1786" t="s">
        <v>17759</v>
      </c>
      <c r="J1786" t="s">
        <v>17760</v>
      </c>
    </row>
    <row r="1787" spans="1:10" x14ac:dyDescent="0.3">
      <c r="A1787" t="s">
        <v>5932</v>
      </c>
      <c r="D1787" t="s">
        <v>7201</v>
      </c>
      <c r="E1787" s="2">
        <v>82380</v>
      </c>
      <c r="F1787" t="s">
        <v>5647</v>
      </c>
      <c r="G1787" s="3">
        <v>1</v>
      </c>
      <c r="H1787" s="3" t="s">
        <v>12006</v>
      </c>
      <c r="I1787" t="s">
        <v>17759</v>
      </c>
      <c r="J1787" t="s">
        <v>17760</v>
      </c>
    </row>
    <row r="1788" spans="1:10" x14ac:dyDescent="0.3">
      <c r="A1788" t="s">
        <v>5933</v>
      </c>
      <c r="D1788" t="s">
        <v>7201</v>
      </c>
      <c r="E1788" s="2">
        <v>82380</v>
      </c>
      <c r="F1788" t="s">
        <v>5646</v>
      </c>
      <c r="G1788" s="3">
        <v>1</v>
      </c>
      <c r="H1788" s="3" t="s">
        <v>12363</v>
      </c>
      <c r="I1788" t="s">
        <v>17759</v>
      </c>
      <c r="J1788" t="s">
        <v>17760</v>
      </c>
    </row>
    <row r="1789" spans="1:10" x14ac:dyDescent="0.3">
      <c r="A1789" t="s">
        <v>5934</v>
      </c>
      <c r="D1789" t="s">
        <v>7201</v>
      </c>
      <c r="E1789" s="2">
        <v>82380</v>
      </c>
      <c r="F1789" t="s">
        <v>5664</v>
      </c>
      <c r="G1789" s="3">
        <v>1</v>
      </c>
      <c r="H1789" s="3" t="s">
        <v>12934</v>
      </c>
      <c r="I1789" t="s">
        <v>17759</v>
      </c>
      <c r="J1789" t="s">
        <v>17760</v>
      </c>
    </row>
    <row r="1790" spans="1:10" x14ac:dyDescent="0.3">
      <c r="A1790" t="s">
        <v>2387</v>
      </c>
      <c r="D1790" t="s">
        <v>7178</v>
      </c>
      <c r="E1790" s="2">
        <v>82381</v>
      </c>
      <c r="F1790" t="s">
        <v>5663</v>
      </c>
      <c r="G1790" s="3">
        <v>1</v>
      </c>
      <c r="H1790" s="3" t="s">
        <v>12087</v>
      </c>
      <c r="I1790" t="s">
        <v>17759</v>
      </c>
      <c r="J1790" t="s">
        <v>17760</v>
      </c>
    </row>
    <row r="1791" spans="1:10" x14ac:dyDescent="0.3">
      <c r="A1791" t="s">
        <v>2420</v>
      </c>
      <c r="D1791" t="s">
        <v>7178</v>
      </c>
      <c r="E1791" s="2">
        <v>82381</v>
      </c>
      <c r="F1791" t="s">
        <v>5637</v>
      </c>
      <c r="G1791" s="3">
        <v>1</v>
      </c>
      <c r="H1791" s="3" t="s">
        <v>12347</v>
      </c>
      <c r="I1791" t="s">
        <v>17759</v>
      </c>
      <c r="J1791" t="s">
        <v>17760</v>
      </c>
    </row>
    <row r="1792" spans="1:10" x14ac:dyDescent="0.3">
      <c r="A1792" t="s">
        <v>2360</v>
      </c>
      <c r="D1792" t="s">
        <v>7178</v>
      </c>
      <c r="E1792" s="2">
        <v>82381</v>
      </c>
      <c r="F1792" t="s">
        <v>5646</v>
      </c>
      <c r="G1792" s="3">
        <v>1</v>
      </c>
      <c r="H1792" s="3" t="s">
        <v>12467</v>
      </c>
      <c r="I1792" t="s">
        <v>17759</v>
      </c>
      <c r="J1792" t="s">
        <v>17760</v>
      </c>
    </row>
    <row r="1793" spans="1:10" x14ac:dyDescent="0.3">
      <c r="A1793" t="s">
        <v>2393</v>
      </c>
      <c r="D1793" t="s">
        <v>7178</v>
      </c>
      <c r="E1793" s="2">
        <v>82381</v>
      </c>
      <c r="F1793" t="s">
        <v>5664</v>
      </c>
      <c r="G1793" s="3">
        <v>1</v>
      </c>
      <c r="H1793" s="3" t="s">
        <v>12947</v>
      </c>
      <c r="I1793" t="s">
        <v>17759</v>
      </c>
      <c r="J1793" t="s">
        <v>17760</v>
      </c>
    </row>
    <row r="1794" spans="1:10" x14ac:dyDescent="0.3">
      <c r="A1794" t="s">
        <v>2362</v>
      </c>
      <c r="D1794" t="s">
        <v>7180</v>
      </c>
      <c r="E1794" s="2">
        <v>82382</v>
      </c>
      <c r="F1794" t="s">
        <v>5663</v>
      </c>
      <c r="G1794" s="3">
        <v>1</v>
      </c>
      <c r="H1794" s="3" t="s">
        <v>12088</v>
      </c>
      <c r="I1794" t="s">
        <v>17759</v>
      </c>
      <c r="J1794" t="s">
        <v>17760</v>
      </c>
    </row>
    <row r="1795" spans="1:10" x14ac:dyDescent="0.3">
      <c r="A1795" t="s">
        <v>2404</v>
      </c>
      <c r="D1795" t="s">
        <v>7179</v>
      </c>
      <c r="E1795" s="2">
        <v>82383</v>
      </c>
      <c r="F1795" t="s">
        <v>5664</v>
      </c>
      <c r="G1795" s="3">
        <v>1</v>
      </c>
      <c r="H1795" s="3" t="s">
        <v>12948</v>
      </c>
      <c r="I1795" t="s">
        <v>17759</v>
      </c>
      <c r="J1795" t="s">
        <v>17760</v>
      </c>
    </row>
    <row r="1796" spans="1:10" x14ac:dyDescent="0.3">
      <c r="A1796" t="s">
        <v>2400</v>
      </c>
      <c r="D1796" t="s">
        <v>7181</v>
      </c>
      <c r="E1796" s="2">
        <v>82384</v>
      </c>
      <c r="F1796" t="s">
        <v>5663</v>
      </c>
      <c r="G1796" s="3">
        <v>1</v>
      </c>
      <c r="H1796" s="3" t="s">
        <v>12089</v>
      </c>
      <c r="I1796" t="s">
        <v>17759</v>
      </c>
      <c r="J1796" t="s">
        <v>17760</v>
      </c>
    </row>
    <row r="1797" spans="1:10" x14ac:dyDescent="0.3">
      <c r="A1797" t="s">
        <v>1674</v>
      </c>
      <c r="D1797" t="s">
        <v>9237</v>
      </c>
      <c r="E1797" s="2">
        <v>82385</v>
      </c>
      <c r="F1797" t="s">
        <v>1</v>
      </c>
      <c r="G1797" s="3">
        <v>120</v>
      </c>
      <c r="H1797" s="3" t="s">
        <v>14977</v>
      </c>
      <c r="I1797" t="s">
        <v>17759</v>
      </c>
      <c r="J1797" t="s">
        <v>17760</v>
      </c>
    </row>
    <row r="1798" spans="1:10" x14ac:dyDescent="0.3">
      <c r="A1798" t="s">
        <v>1709</v>
      </c>
      <c r="D1798" t="s">
        <v>9237</v>
      </c>
      <c r="E1798" s="2">
        <v>82385</v>
      </c>
      <c r="F1798" t="s">
        <v>1</v>
      </c>
      <c r="G1798" s="3">
        <v>120</v>
      </c>
      <c r="H1798" s="3" t="s">
        <v>14978</v>
      </c>
      <c r="I1798" t="s">
        <v>17759</v>
      </c>
      <c r="J1798" t="s">
        <v>17760</v>
      </c>
    </row>
    <row r="1799" spans="1:10" x14ac:dyDescent="0.3">
      <c r="A1799" t="s">
        <v>1470</v>
      </c>
      <c r="D1799" t="s">
        <v>7182</v>
      </c>
      <c r="E1799" s="2">
        <v>82386</v>
      </c>
      <c r="F1799" t="s">
        <v>1</v>
      </c>
      <c r="G1799" s="3">
        <v>1</v>
      </c>
      <c r="H1799" s="3" t="s">
        <v>15196</v>
      </c>
      <c r="I1799" t="s">
        <v>17759</v>
      </c>
      <c r="J1799" t="s">
        <v>17760</v>
      </c>
    </row>
    <row r="1800" spans="1:10" x14ac:dyDescent="0.3">
      <c r="A1800" t="s">
        <v>1479</v>
      </c>
      <c r="D1800" t="s">
        <v>7183</v>
      </c>
      <c r="E1800" s="2">
        <v>82387</v>
      </c>
      <c r="F1800" t="s">
        <v>1</v>
      </c>
      <c r="G1800" s="3">
        <v>1</v>
      </c>
      <c r="H1800" s="3" t="s">
        <v>15197</v>
      </c>
      <c r="I1800" t="s">
        <v>17759</v>
      </c>
      <c r="J1800" t="s">
        <v>17760</v>
      </c>
    </row>
    <row r="1801" spans="1:10" x14ac:dyDescent="0.3">
      <c r="A1801" t="s">
        <v>1473</v>
      </c>
      <c r="D1801" t="s">
        <v>7184</v>
      </c>
      <c r="E1801" s="2">
        <v>82388</v>
      </c>
      <c r="F1801" t="s">
        <v>1</v>
      </c>
      <c r="G1801" s="3">
        <v>1</v>
      </c>
      <c r="H1801" s="3" t="s">
        <v>15198</v>
      </c>
      <c r="I1801" t="s">
        <v>17759</v>
      </c>
      <c r="J1801" t="s">
        <v>17760</v>
      </c>
    </row>
    <row r="1802" spans="1:10" x14ac:dyDescent="0.3">
      <c r="A1802" t="s">
        <v>1471</v>
      </c>
      <c r="D1802" t="s">
        <v>7185</v>
      </c>
      <c r="E1802" s="2">
        <v>82389</v>
      </c>
      <c r="F1802" t="s">
        <v>1</v>
      </c>
      <c r="G1802" s="3">
        <v>1</v>
      </c>
      <c r="H1802" s="3" t="s">
        <v>15199</v>
      </c>
      <c r="I1802" t="s">
        <v>17759</v>
      </c>
      <c r="J1802" t="s">
        <v>17760</v>
      </c>
    </row>
    <row r="1803" spans="1:10" x14ac:dyDescent="0.3">
      <c r="A1803" t="s">
        <v>2385</v>
      </c>
      <c r="D1803" t="s">
        <v>7186</v>
      </c>
      <c r="E1803" s="2">
        <v>82390</v>
      </c>
      <c r="F1803" t="s">
        <v>5766</v>
      </c>
      <c r="G1803" s="3">
        <v>1</v>
      </c>
      <c r="H1803" s="3" t="s">
        <v>11639</v>
      </c>
      <c r="I1803" t="s">
        <v>17759</v>
      </c>
      <c r="J1803" t="s">
        <v>17760</v>
      </c>
    </row>
    <row r="1804" spans="1:10" x14ac:dyDescent="0.3">
      <c r="A1804" t="s">
        <v>2408</v>
      </c>
      <c r="D1804" t="s">
        <v>7186</v>
      </c>
      <c r="E1804" s="2">
        <v>82390</v>
      </c>
      <c r="F1804" t="s">
        <v>5661</v>
      </c>
      <c r="G1804" s="3">
        <v>1</v>
      </c>
      <c r="H1804" s="3" t="s">
        <v>12886</v>
      </c>
      <c r="I1804" t="s">
        <v>17759</v>
      </c>
      <c r="J1804" t="s">
        <v>17760</v>
      </c>
    </row>
    <row r="1805" spans="1:10" x14ac:dyDescent="0.3">
      <c r="A1805" t="s">
        <v>2380</v>
      </c>
      <c r="D1805" t="s">
        <v>7186</v>
      </c>
      <c r="E1805" s="2">
        <v>82390</v>
      </c>
      <c r="F1805" t="s">
        <v>5644</v>
      </c>
      <c r="G1805" s="3">
        <v>1</v>
      </c>
      <c r="H1805" s="3" t="s">
        <v>13068</v>
      </c>
      <c r="I1805" t="s">
        <v>17759</v>
      </c>
      <c r="J1805" t="s">
        <v>17760</v>
      </c>
    </row>
    <row r="1806" spans="1:10" x14ac:dyDescent="0.3">
      <c r="A1806" t="s">
        <v>2406</v>
      </c>
      <c r="D1806" t="s">
        <v>7186</v>
      </c>
      <c r="E1806" s="2">
        <v>82390</v>
      </c>
      <c r="F1806" t="s">
        <v>5690</v>
      </c>
      <c r="G1806" s="3">
        <v>1</v>
      </c>
      <c r="H1806" s="3" t="s">
        <v>13435</v>
      </c>
      <c r="I1806" t="s">
        <v>17759</v>
      </c>
      <c r="J1806" t="s">
        <v>17760</v>
      </c>
    </row>
    <row r="1807" spans="1:10" x14ac:dyDescent="0.3">
      <c r="A1807" t="s">
        <v>2357</v>
      </c>
      <c r="D1807" t="s">
        <v>7187</v>
      </c>
      <c r="E1807" s="2">
        <v>82391</v>
      </c>
      <c r="F1807" t="s">
        <v>5700</v>
      </c>
      <c r="G1807" s="3">
        <v>1</v>
      </c>
      <c r="H1807" s="3" t="s">
        <v>11691</v>
      </c>
      <c r="I1807" t="s">
        <v>17759</v>
      </c>
      <c r="J1807" t="s">
        <v>17760</v>
      </c>
    </row>
    <row r="1808" spans="1:10" x14ac:dyDescent="0.3">
      <c r="A1808" t="s">
        <v>2381</v>
      </c>
      <c r="D1808" t="s">
        <v>7187</v>
      </c>
      <c r="E1808" s="2">
        <v>82391</v>
      </c>
      <c r="F1808" t="s">
        <v>5689</v>
      </c>
      <c r="G1808" s="3">
        <v>1</v>
      </c>
      <c r="H1808" s="3" t="s">
        <v>11835</v>
      </c>
      <c r="I1808" t="s">
        <v>17759</v>
      </c>
      <c r="J1808" t="s">
        <v>17760</v>
      </c>
    </row>
    <row r="1809" spans="1:10" x14ac:dyDescent="0.3">
      <c r="A1809" t="s">
        <v>2411</v>
      </c>
      <c r="D1809" t="s">
        <v>7187</v>
      </c>
      <c r="E1809" s="2">
        <v>82391</v>
      </c>
      <c r="F1809" t="s">
        <v>5701</v>
      </c>
      <c r="G1809" s="3">
        <v>1</v>
      </c>
      <c r="H1809" s="3" t="s">
        <v>11847</v>
      </c>
      <c r="I1809" t="s">
        <v>17759</v>
      </c>
      <c r="J1809" t="s">
        <v>17760</v>
      </c>
    </row>
    <row r="1810" spans="1:10" x14ac:dyDescent="0.3">
      <c r="A1810" t="s">
        <v>2392</v>
      </c>
      <c r="D1810" t="s">
        <v>7187</v>
      </c>
      <c r="E1810" s="2">
        <v>82391</v>
      </c>
      <c r="F1810" t="s">
        <v>5644</v>
      </c>
      <c r="G1810" s="3">
        <v>1</v>
      </c>
      <c r="H1810" s="3" t="s">
        <v>13069</v>
      </c>
      <c r="I1810" t="s">
        <v>17759</v>
      </c>
      <c r="J1810" t="s">
        <v>17760</v>
      </c>
    </row>
    <row r="1811" spans="1:10" x14ac:dyDescent="0.3">
      <c r="A1811" t="s">
        <v>2410</v>
      </c>
      <c r="D1811" t="s">
        <v>7187</v>
      </c>
      <c r="E1811" s="2">
        <v>82391</v>
      </c>
      <c r="F1811" t="s">
        <v>5690</v>
      </c>
      <c r="G1811" s="3">
        <v>1</v>
      </c>
      <c r="H1811" s="3" t="s">
        <v>13436</v>
      </c>
      <c r="I1811" t="s">
        <v>17759</v>
      </c>
      <c r="J1811" t="s">
        <v>17760</v>
      </c>
    </row>
    <row r="1812" spans="1:10" x14ac:dyDescent="0.3">
      <c r="A1812" t="s">
        <v>2366</v>
      </c>
      <c r="D1812" t="s">
        <v>7187</v>
      </c>
      <c r="E1812" s="2">
        <v>82391</v>
      </c>
      <c r="F1812" t="s">
        <v>5654</v>
      </c>
      <c r="G1812" s="3">
        <v>1</v>
      </c>
      <c r="H1812" s="3" t="s">
        <v>13458</v>
      </c>
      <c r="I1812" t="s">
        <v>17759</v>
      </c>
      <c r="J1812" t="s">
        <v>17760</v>
      </c>
    </row>
    <row r="1813" spans="1:10" x14ac:dyDescent="0.3">
      <c r="A1813" t="s">
        <v>2359</v>
      </c>
      <c r="D1813" t="s">
        <v>7188</v>
      </c>
      <c r="E1813" s="2">
        <v>82392</v>
      </c>
      <c r="F1813" t="s">
        <v>5753</v>
      </c>
      <c r="G1813" s="3">
        <v>1</v>
      </c>
      <c r="H1813" s="3" t="s">
        <v>11654</v>
      </c>
      <c r="I1813" t="s">
        <v>17759</v>
      </c>
      <c r="J1813" t="s">
        <v>17760</v>
      </c>
    </row>
    <row r="1814" spans="1:10" x14ac:dyDescent="0.3">
      <c r="A1814" t="s">
        <v>2416</v>
      </c>
      <c r="D1814" t="s">
        <v>7188</v>
      </c>
      <c r="E1814" s="2">
        <v>82392</v>
      </c>
      <c r="F1814" t="s">
        <v>5701</v>
      </c>
      <c r="G1814" s="3">
        <v>1</v>
      </c>
      <c r="H1814" s="3" t="s">
        <v>11848</v>
      </c>
      <c r="I1814" t="s">
        <v>17759</v>
      </c>
      <c r="J1814" t="s">
        <v>17760</v>
      </c>
    </row>
    <row r="1815" spans="1:10" x14ac:dyDescent="0.3">
      <c r="A1815" t="s">
        <v>2131</v>
      </c>
      <c r="D1815" t="s">
        <v>7191</v>
      </c>
      <c r="E1815" s="2">
        <v>82393</v>
      </c>
      <c r="F1815" t="s">
        <v>1</v>
      </c>
      <c r="G1815" s="3">
        <v>120</v>
      </c>
      <c r="H1815" s="3" t="s">
        <v>15807</v>
      </c>
      <c r="I1815" t="s">
        <v>17759</v>
      </c>
      <c r="J1815" t="s">
        <v>17760</v>
      </c>
    </row>
    <row r="1816" spans="1:10" x14ac:dyDescent="0.3">
      <c r="A1816" t="s">
        <v>2138</v>
      </c>
      <c r="D1816" t="s">
        <v>7191</v>
      </c>
      <c r="E1816" s="2">
        <v>82393</v>
      </c>
      <c r="F1816" t="s">
        <v>1</v>
      </c>
      <c r="G1816" s="3">
        <v>200</v>
      </c>
      <c r="H1816" s="3" t="s">
        <v>15808</v>
      </c>
      <c r="I1816" t="s">
        <v>17759</v>
      </c>
      <c r="J1816" t="s">
        <v>17760</v>
      </c>
    </row>
    <row r="1817" spans="1:10" x14ac:dyDescent="0.3">
      <c r="A1817" t="s">
        <v>1894</v>
      </c>
      <c r="D1817" t="s">
        <v>9238</v>
      </c>
      <c r="E1817" s="2">
        <v>82394</v>
      </c>
      <c r="F1817" t="s">
        <v>1</v>
      </c>
      <c r="G1817" s="3">
        <v>100</v>
      </c>
      <c r="H1817" s="3" t="s">
        <v>13798</v>
      </c>
      <c r="I1817" t="s">
        <v>17759</v>
      </c>
      <c r="J1817" t="s">
        <v>17760</v>
      </c>
    </row>
    <row r="1818" spans="1:10" x14ac:dyDescent="0.3">
      <c r="A1818" t="s">
        <v>1908</v>
      </c>
      <c r="D1818" t="s">
        <v>9238</v>
      </c>
      <c r="E1818" s="2">
        <v>82394</v>
      </c>
      <c r="F1818" t="s">
        <v>1</v>
      </c>
      <c r="G1818" s="3">
        <v>120</v>
      </c>
      <c r="H1818" s="3" t="s">
        <v>13799</v>
      </c>
      <c r="I1818" t="s">
        <v>17759</v>
      </c>
      <c r="J1818" t="s">
        <v>17760</v>
      </c>
    </row>
    <row r="1819" spans="1:10" x14ac:dyDescent="0.3">
      <c r="A1819" t="s">
        <v>1904</v>
      </c>
      <c r="D1819" t="s">
        <v>9238</v>
      </c>
      <c r="E1819" s="2">
        <v>82394</v>
      </c>
      <c r="F1819" t="s">
        <v>1</v>
      </c>
      <c r="G1819" s="3">
        <v>200</v>
      </c>
      <c r="H1819" s="3" t="s">
        <v>13800</v>
      </c>
      <c r="I1819" t="s">
        <v>17759</v>
      </c>
      <c r="J1819" t="s">
        <v>17760</v>
      </c>
    </row>
    <row r="1820" spans="1:10" x14ac:dyDescent="0.3">
      <c r="A1820" t="s">
        <v>1860</v>
      </c>
      <c r="D1820" t="s">
        <v>9238</v>
      </c>
      <c r="E1820" s="2">
        <v>82394</v>
      </c>
      <c r="F1820" t="s">
        <v>1</v>
      </c>
      <c r="G1820" s="3">
        <v>30</v>
      </c>
      <c r="H1820" s="3" t="s">
        <v>13801</v>
      </c>
      <c r="I1820" t="s">
        <v>17759</v>
      </c>
      <c r="J1820" t="s">
        <v>17760</v>
      </c>
    </row>
    <row r="1821" spans="1:10" x14ac:dyDescent="0.3">
      <c r="A1821" t="s">
        <v>1876</v>
      </c>
      <c r="D1821" t="s">
        <v>9239</v>
      </c>
      <c r="E1821" s="2">
        <v>82395</v>
      </c>
      <c r="F1821" t="s">
        <v>1</v>
      </c>
      <c r="G1821" s="3">
        <v>100</v>
      </c>
      <c r="H1821" s="3" t="s">
        <v>14669</v>
      </c>
      <c r="I1821" t="s">
        <v>17759</v>
      </c>
      <c r="J1821" t="s">
        <v>17760</v>
      </c>
    </row>
    <row r="1822" spans="1:10" x14ac:dyDescent="0.3">
      <c r="A1822" t="s">
        <v>1895</v>
      </c>
      <c r="D1822" t="s">
        <v>9239</v>
      </c>
      <c r="E1822" s="2">
        <v>82395</v>
      </c>
      <c r="F1822" t="s">
        <v>1</v>
      </c>
      <c r="G1822" s="3">
        <v>120</v>
      </c>
      <c r="H1822" s="3" t="s">
        <v>14670</v>
      </c>
      <c r="I1822" t="s">
        <v>17759</v>
      </c>
      <c r="J1822" t="s">
        <v>17760</v>
      </c>
    </row>
    <row r="1823" spans="1:10" x14ac:dyDescent="0.3">
      <c r="A1823" t="s">
        <v>1845</v>
      </c>
      <c r="D1823" t="s">
        <v>9239</v>
      </c>
      <c r="E1823" s="2">
        <v>82395</v>
      </c>
      <c r="F1823" t="s">
        <v>1</v>
      </c>
      <c r="G1823" s="3">
        <v>30</v>
      </c>
      <c r="H1823" s="3" t="s">
        <v>14671</v>
      </c>
      <c r="I1823" t="s">
        <v>17759</v>
      </c>
      <c r="J1823" t="s">
        <v>17760</v>
      </c>
    </row>
    <row r="1824" spans="1:10" x14ac:dyDescent="0.3">
      <c r="A1824" t="s">
        <v>1881</v>
      </c>
      <c r="D1824" t="s">
        <v>9239</v>
      </c>
      <c r="E1824" s="2">
        <v>82395</v>
      </c>
      <c r="F1824" t="s">
        <v>1</v>
      </c>
      <c r="G1824" s="3">
        <v>60</v>
      </c>
      <c r="H1824" s="3" t="s">
        <v>14672</v>
      </c>
      <c r="I1824" t="s">
        <v>17759</v>
      </c>
      <c r="J1824" t="s">
        <v>17760</v>
      </c>
    </row>
    <row r="1825" spans="1:10" x14ac:dyDescent="0.3">
      <c r="A1825" t="s">
        <v>1569</v>
      </c>
      <c r="D1825" t="s">
        <v>7192</v>
      </c>
      <c r="E1825" s="2">
        <v>82396</v>
      </c>
      <c r="F1825" t="s">
        <v>1</v>
      </c>
      <c r="G1825" s="3">
        <v>1</v>
      </c>
      <c r="H1825" s="3" t="s">
        <v>15694</v>
      </c>
      <c r="I1825" t="s">
        <v>17759</v>
      </c>
      <c r="J1825" t="s">
        <v>17760</v>
      </c>
    </row>
    <row r="1826" spans="1:10" x14ac:dyDescent="0.3">
      <c r="A1826" t="s">
        <v>1542</v>
      </c>
      <c r="D1826" t="s">
        <v>7193</v>
      </c>
      <c r="E1826" s="2">
        <v>82397</v>
      </c>
      <c r="F1826" t="s">
        <v>1</v>
      </c>
      <c r="G1826" s="3">
        <v>1</v>
      </c>
      <c r="H1826" s="3" t="s">
        <v>15695</v>
      </c>
      <c r="I1826" t="s">
        <v>17759</v>
      </c>
      <c r="J1826" t="s">
        <v>17760</v>
      </c>
    </row>
    <row r="1827" spans="1:10" x14ac:dyDescent="0.3">
      <c r="A1827" t="s">
        <v>1523</v>
      </c>
      <c r="D1827" t="s">
        <v>7194</v>
      </c>
      <c r="E1827" s="2">
        <v>82398</v>
      </c>
      <c r="F1827" t="s">
        <v>1</v>
      </c>
      <c r="G1827" s="3">
        <v>1</v>
      </c>
      <c r="H1827" s="3" t="s">
        <v>15696</v>
      </c>
      <c r="I1827" t="s">
        <v>17759</v>
      </c>
      <c r="J1827" t="s">
        <v>17760</v>
      </c>
    </row>
    <row r="1828" spans="1:10" x14ac:dyDescent="0.3">
      <c r="A1828" t="s">
        <v>1557</v>
      </c>
      <c r="D1828" t="s">
        <v>7195</v>
      </c>
      <c r="E1828" s="2">
        <v>82399</v>
      </c>
      <c r="F1828" t="s">
        <v>1</v>
      </c>
      <c r="G1828" s="3">
        <v>1</v>
      </c>
      <c r="H1828" s="3" t="s">
        <v>15697</v>
      </c>
      <c r="I1828" t="s">
        <v>17759</v>
      </c>
      <c r="J1828" t="s">
        <v>17760</v>
      </c>
    </row>
    <row r="1829" spans="1:10" x14ac:dyDescent="0.3">
      <c r="A1829" t="s">
        <v>2376</v>
      </c>
      <c r="D1829" t="s">
        <v>7196</v>
      </c>
      <c r="E1829" s="2">
        <v>82400</v>
      </c>
      <c r="F1829" t="s">
        <v>5642</v>
      </c>
      <c r="G1829" s="3">
        <v>1</v>
      </c>
      <c r="H1829" s="3" t="s">
        <v>11101</v>
      </c>
      <c r="I1829" t="s">
        <v>17759</v>
      </c>
      <c r="J1829" t="s">
        <v>17760</v>
      </c>
    </row>
    <row r="1830" spans="1:10" x14ac:dyDescent="0.3">
      <c r="A1830" t="s">
        <v>2399</v>
      </c>
      <c r="D1830" t="s">
        <v>7196</v>
      </c>
      <c r="E1830" s="2">
        <v>82400</v>
      </c>
      <c r="F1830" t="s">
        <v>5643</v>
      </c>
      <c r="G1830" s="3">
        <v>1</v>
      </c>
      <c r="H1830" s="3" t="s">
        <v>11528</v>
      </c>
      <c r="I1830" t="s">
        <v>17759</v>
      </c>
      <c r="J1830" t="s">
        <v>17760</v>
      </c>
    </row>
    <row r="1831" spans="1:10" x14ac:dyDescent="0.3">
      <c r="A1831" t="s">
        <v>2412</v>
      </c>
      <c r="D1831" t="s">
        <v>7196</v>
      </c>
      <c r="E1831" s="2">
        <v>82400</v>
      </c>
      <c r="F1831" t="s">
        <v>5661</v>
      </c>
      <c r="G1831" s="3">
        <v>1</v>
      </c>
      <c r="H1831" s="3" t="s">
        <v>12909</v>
      </c>
      <c r="I1831" t="s">
        <v>17759</v>
      </c>
      <c r="J1831" t="s">
        <v>17760</v>
      </c>
    </row>
    <row r="1832" spans="1:10" x14ac:dyDescent="0.3">
      <c r="A1832" t="s">
        <v>2373</v>
      </c>
      <c r="D1832" t="s">
        <v>7196</v>
      </c>
      <c r="E1832" s="2">
        <v>82400</v>
      </c>
      <c r="F1832" t="s">
        <v>5645</v>
      </c>
      <c r="G1832" s="3">
        <v>1</v>
      </c>
      <c r="H1832" s="3" t="s">
        <v>13381</v>
      </c>
      <c r="I1832" t="s">
        <v>17759</v>
      </c>
      <c r="J1832" t="s">
        <v>17760</v>
      </c>
    </row>
    <row r="1833" spans="1:10" x14ac:dyDescent="0.3">
      <c r="A1833" t="s">
        <v>855</v>
      </c>
      <c r="D1833" t="s">
        <v>7197</v>
      </c>
      <c r="E1833" s="2">
        <v>82401</v>
      </c>
      <c r="F1833" t="s">
        <v>1</v>
      </c>
      <c r="G1833" s="3">
        <v>100</v>
      </c>
      <c r="H1833" s="3" t="s">
        <v>16251</v>
      </c>
      <c r="I1833" t="s">
        <v>17759</v>
      </c>
      <c r="J1833" t="s">
        <v>17760</v>
      </c>
    </row>
    <row r="1834" spans="1:10" x14ac:dyDescent="0.3">
      <c r="A1834" t="s">
        <v>860</v>
      </c>
      <c r="D1834" t="s">
        <v>7197</v>
      </c>
      <c r="E1834" s="2">
        <v>82401</v>
      </c>
      <c r="F1834" t="s">
        <v>1</v>
      </c>
      <c r="G1834" s="3">
        <v>30</v>
      </c>
      <c r="H1834" s="3" t="s">
        <v>16252</v>
      </c>
      <c r="I1834" t="s">
        <v>17759</v>
      </c>
      <c r="J1834" t="s">
        <v>17760</v>
      </c>
    </row>
    <row r="1835" spans="1:10" x14ac:dyDescent="0.3">
      <c r="A1835" t="s">
        <v>2590</v>
      </c>
      <c r="D1835" t="s">
        <v>9240</v>
      </c>
      <c r="E1835" s="2">
        <v>82402</v>
      </c>
      <c r="F1835" t="s">
        <v>5646</v>
      </c>
      <c r="G1835" s="3">
        <v>20</v>
      </c>
      <c r="H1835" s="3" t="s">
        <v>12689</v>
      </c>
      <c r="I1835" t="s">
        <v>17759</v>
      </c>
      <c r="J1835" t="s">
        <v>17760</v>
      </c>
    </row>
    <row r="1836" spans="1:10" x14ac:dyDescent="0.3">
      <c r="A1836" t="s">
        <v>2567</v>
      </c>
      <c r="D1836" t="s">
        <v>9241</v>
      </c>
      <c r="E1836" s="2">
        <v>82403</v>
      </c>
      <c r="F1836" t="s">
        <v>5646</v>
      </c>
      <c r="G1836" s="3">
        <v>20</v>
      </c>
      <c r="H1836" s="3" t="s">
        <v>12690</v>
      </c>
      <c r="I1836" t="s">
        <v>17759</v>
      </c>
      <c r="J1836" t="s">
        <v>17760</v>
      </c>
    </row>
    <row r="1837" spans="1:10" x14ac:dyDescent="0.3">
      <c r="A1837" t="s">
        <v>1394</v>
      </c>
      <c r="D1837" t="s">
        <v>7204</v>
      </c>
      <c r="E1837" s="2">
        <v>82404</v>
      </c>
      <c r="F1837" t="s">
        <v>1</v>
      </c>
      <c r="G1837" s="3">
        <v>1</v>
      </c>
      <c r="H1837" s="3" t="s">
        <v>17275</v>
      </c>
      <c r="I1837" t="s">
        <v>17759</v>
      </c>
      <c r="J1837" t="s">
        <v>17760</v>
      </c>
    </row>
    <row r="1838" spans="1:10" x14ac:dyDescent="0.3">
      <c r="A1838" t="s">
        <v>1434</v>
      </c>
      <c r="D1838" t="s">
        <v>7205</v>
      </c>
      <c r="E1838" s="2">
        <v>82405</v>
      </c>
      <c r="F1838" t="s">
        <v>1</v>
      </c>
      <c r="G1838" s="3">
        <v>1</v>
      </c>
      <c r="H1838" s="3" t="s">
        <v>17276</v>
      </c>
      <c r="I1838" t="s">
        <v>17759</v>
      </c>
      <c r="J1838" t="s">
        <v>17760</v>
      </c>
    </row>
    <row r="1839" spans="1:10" x14ac:dyDescent="0.3">
      <c r="A1839" t="s">
        <v>1422</v>
      </c>
      <c r="D1839" t="s">
        <v>7202</v>
      </c>
      <c r="E1839" s="2">
        <v>82406</v>
      </c>
      <c r="F1839" t="s">
        <v>5642</v>
      </c>
      <c r="G1839" s="3">
        <v>1</v>
      </c>
      <c r="H1839" s="3" t="s">
        <v>11102</v>
      </c>
      <c r="I1839" t="s">
        <v>17759</v>
      </c>
      <c r="J1839" t="s">
        <v>17760</v>
      </c>
    </row>
    <row r="1840" spans="1:10" x14ac:dyDescent="0.3">
      <c r="A1840" t="s">
        <v>1427</v>
      </c>
      <c r="D1840" t="s">
        <v>7202</v>
      </c>
      <c r="E1840" s="2">
        <v>82406</v>
      </c>
      <c r="F1840" t="s">
        <v>5689</v>
      </c>
      <c r="G1840" s="3">
        <v>1</v>
      </c>
      <c r="H1840" s="3" t="s">
        <v>11838</v>
      </c>
      <c r="I1840" t="s">
        <v>17759</v>
      </c>
      <c r="J1840" t="s">
        <v>17760</v>
      </c>
    </row>
    <row r="1841" spans="1:10" x14ac:dyDescent="0.3">
      <c r="A1841" t="s">
        <v>1410</v>
      </c>
      <c r="D1841" t="s">
        <v>7202</v>
      </c>
      <c r="E1841" s="2">
        <v>82406</v>
      </c>
      <c r="F1841" t="s">
        <v>5690</v>
      </c>
      <c r="G1841" s="3">
        <v>1</v>
      </c>
      <c r="H1841" s="3" t="s">
        <v>13440</v>
      </c>
      <c r="I1841" t="s">
        <v>17759</v>
      </c>
      <c r="J1841" t="s">
        <v>17760</v>
      </c>
    </row>
    <row r="1842" spans="1:10" x14ac:dyDescent="0.3">
      <c r="A1842" t="s">
        <v>1385</v>
      </c>
      <c r="D1842" t="s">
        <v>7203</v>
      </c>
      <c r="E1842" s="2">
        <v>82407</v>
      </c>
      <c r="F1842" t="s">
        <v>5643</v>
      </c>
      <c r="G1842" s="3">
        <v>1</v>
      </c>
      <c r="H1842" s="3" t="s">
        <v>11529</v>
      </c>
      <c r="I1842" t="s">
        <v>17759</v>
      </c>
      <c r="J1842" t="s">
        <v>17760</v>
      </c>
    </row>
    <row r="1843" spans="1:10" x14ac:dyDescent="0.3">
      <c r="A1843" t="s">
        <v>1390</v>
      </c>
      <c r="D1843" t="s">
        <v>7203</v>
      </c>
      <c r="E1843" s="2">
        <v>82407</v>
      </c>
      <c r="F1843" t="s">
        <v>5645</v>
      </c>
      <c r="G1843" s="3">
        <v>1</v>
      </c>
      <c r="H1843" s="3" t="s">
        <v>13382</v>
      </c>
      <c r="I1843" t="s">
        <v>17759</v>
      </c>
      <c r="J1843" t="s">
        <v>17760</v>
      </c>
    </row>
    <row r="1844" spans="1:10" x14ac:dyDescent="0.3">
      <c r="A1844" t="s">
        <v>2575</v>
      </c>
      <c r="D1844" t="s">
        <v>7206</v>
      </c>
      <c r="E1844" s="2">
        <v>82408</v>
      </c>
      <c r="F1844" t="s">
        <v>5649</v>
      </c>
      <c r="G1844" s="3">
        <v>20</v>
      </c>
      <c r="H1844" s="3" t="s">
        <v>11323</v>
      </c>
      <c r="I1844" t="s">
        <v>17759</v>
      </c>
      <c r="J1844" t="s">
        <v>17760</v>
      </c>
    </row>
    <row r="1845" spans="1:10" x14ac:dyDescent="0.3">
      <c r="A1845" t="s">
        <v>5069</v>
      </c>
      <c r="D1845" t="s">
        <v>7207</v>
      </c>
      <c r="E1845" s="2">
        <v>81164</v>
      </c>
      <c r="F1845" t="s">
        <v>5716</v>
      </c>
      <c r="G1845" s="3">
        <v>1</v>
      </c>
      <c r="H1845" s="3" t="s">
        <v>11142</v>
      </c>
      <c r="I1845" t="s">
        <v>17407</v>
      </c>
      <c r="J1845" t="s">
        <v>17408</v>
      </c>
    </row>
    <row r="1846" spans="1:10" x14ac:dyDescent="0.3">
      <c r="A1846" t="s">
        <v>5068</v>
      </c>
      <c r="D1846" t="s">
        <v>7207</v>
      </c>
      <c r="E1846" s="2">
        <v>81164</v>
      </c>
      <c r="F1846" t="s">
        <v>5646</v>
      </c>
      <c r="G1846" s="3">
        <v>1</v>
      </c>
      <c r="H1846" s="3" t="s">
        <v>12377</v>
      </c>
      <c r="I1846" t="s">
        <v>17407</v>
      </c>
      <c r="J1846" t="s">
        <v>17408</v>
      </c>
    </row>
    <row r="1847" spans="1:10" x14ac:dyDescent="0.3">
      <c r="A1847" t="s">
        <v>1854</v>
      </c>
      <c r="D1847" t="s">
        <v>7208</v>
      </c>
      <c r="E1847" s="2">
        <v>82409</v>
      </c>
      <c r="F1847" t="s">
        <v>1</v>
      </c>
      <c r="G1847" s="3">
        <v>60</v>
      </c>
      <c r="H1847" s="3" t="s">
        <v>15095</v>
      </c>
      <c r="I1847" t="s">
        <v>17761</v>
      </c>
      <c r="J1847" t="s">
        <v>17762</v>
      </c>
    </row>
    <row r="1848" spans="1:10" x14ac:dyDescent="0.3">
      <c r="A1848" t="s">
        <v>3095</v>
      </c>
      <c r="D1848" t="s">
        <v>10454</v>
      </c>
      <c r="E1848" s="2">
        <v>81440</v>
      </c>
      <c r="F1848" t="s">
        <v>1</v>
      </c>
      <c r="G1848" s="3">
        <v>1</v>
      </c>
      <c r="H1848" s="3" t="s">
        <v>16155</v>
      </c>
      <c r="I1848" t="s">
        <v>17485</v>
      </c>
      <c r="J1848" t="s">
        <v>17486</v>
      </c>
    </row>
    <row r="1849" spans="1:10" x14ac:dyDescent="0.3">
      <c r="A1849" t="s">
        <v>2774</v>
      </c>
      <c r="D1849" t="s">
        <v>6331</v>
      </c>
      <c r="E1849" s="2">
        <v>81439</v>
      </c>
      <c r="F1849" t="s">
        <v>1</v>
      </c>
      <c r="G1849" s="3">
        <v>30</v>
      </c>
      <c r="H1849" s="3" t="s">
        <v>15624</v>
      </c>
      <c r="I1849" t="s">
        <v>17763</v>
      </c>
      <c r="J1849" t="s">
        <v>17764</v>
      </c>
    </row>
    <row r="1850" spans="1:10" x14ac:dyDescent="0.3">
      <c r="A1850" t="s">
        <v>2846</v>
      </c>
      <c r="D1850" t="s">
        <v>6332</v>
      </c>
      <c r="E1850" s="2">
        <v>81432</v>
      </c>
      <c r="F1850" t="s">
        <v>1</v>
      </c>
      <c r="G1850" s="3">
        <v>30</v>
      </c>
      <c r="H1850" s="3" t="s">
        <v>15625</v>
      </c>
      <c r="I1850" t="s">
        <v>17709</v>
      </c>
      <c r="J1850" t="s">
        <v>17710</v>
      </c>
    </row>
    <row r="1851" spans="1:10" x14ac:dyDescent="0.3">
      <c r="A1851" t="s">
        <v>428</v>
      </c>
      <c r="D1851" t="s">
        <v>6333</v>
      </c>
      <c r="E1851" s="2">
        <v>82410</v>
      </c>
      <c r="F1851" t="s">
        <v>1</v>
      </c>
      <c r="G1851" s="3">
        <v>30</v>
      </c>
      <c r="H1851" s="3" t="s">
        <v>14510</v>
      </c>
      <c r="I1851" t="s">
        <v>17615</v>
      </c>
      <c r="J1851" t="s">
        <v>17616</v>
      </c>
    </row>
    <row r="1852" spans="1:10" x14ac:dyDescent="0.3">
      <c r="A1852" t="s">
        <v>9977</v>
      </c>
      <c r="D1852" t="s">
        <v>10457</v>
      </c>
      <c r="E1852" s="2">
        <v>82411</v>
      </c>
      <c r="F1852" t="s">
        <v>5701</v>
      </c>
      <c r="G1852" s="3">
        <v>1</v>
      </c>
      <c r="H1852" s="3" t="s">
        <v>11856</v>
      </c>
      <c r="I1852" t="s">
        <v>17765</v>
      </c>
      <c r="J1852" t="s">
        <v>17766</v>
      </c>
    </row>
    <row r="1853" spans="1:10" x14ac:dyDescent="0.3">
      <c r="A1853" t="s">
        <v>9975</v>
      </c>
      <c r="D1853" t="s">
        <v>10455</v>
      </c>
      <c r="E1853" s="2">
        <v>82412</v>
      </c>
      <c r="F1853" t="s">
        <v>5730</v>
      </c>
      <c r="G1853" s="3">
        <v>1</v>
      </c>
      <c r="H1853" s="3" t="s">
        <v>11715</v>
      </c>
      <c r="I1853" t="s">
        <v>17765</v>
      </c>
      <c r="J1853" t="s">
        <v>17766</v>
      </c>
    </row>
    <row r="1854" spans="1:10" x14ac:dyDescent="0.3">
      <c r="A1854" t="s">
        <v>9976</v>
      </c>
      <c r="D1854" t="s">
        <v>10456</v>
      </c>
      <c r="E1854" s="2">
        <v>82413</v>
      </c>
      <c r="F1854" t="s">
        <v>5730</v>
      </c>
      <c r="G1854" s="3">
        <v>1</v>
      </c>
      <c r="H1854" s="3" t="s">
        <v>11712</v>
      </c>
      <c r="I1854" t="s">
        <v>17765</v>
      </c>
      <c r="J1854" t="s">
        <v>17766</v>
      </c>
    </row>
    <row r="1855" spans="1:10" x14ac:dyDescent="0.3">
      <c r="A1855" t="s">
        <v>3864</v>
      </c>
      <c r="D1855" t="s">
        <v>7209</v>
      </c>
      <c r="E1855" s="2">
        <v>80355</v>
      </c>
      <c r="F1855" t="s">
        <v>1</v>
      </c>
      <c r="G1855" s="3">
        <v>1</v>
      </c>
      <c r="H1855" s="3" t="s">
        <v>15200</v>
      </c>
      <c r="I1855" t="s">
        <v>17767</v>
      </c>
      <c r="J1855" t="s">
        <v>17768</v>
      </c>
    </row>
    <row r="1856" spans="1:10" x14ac:dyDescent="0.3">
      <c r="A1856" t="s">
        <v>5235</v>
      </c>
      <c r="D1856" t="s">
        <v>6334</v>
      </c>
      <c r="E1856" s="2">
        <v>81303</v>
      </c>
      <c r="F1856" t="s">
        <v>1</v>
      </c>
      <c r="G1856" s="3">
        <v>20</v>
      </c>
      <c r="H1856" s="3" t="s">
        <v>15638</v>
      </c>
      <c r="I1856" t="s">
        <v>17769</v>
      </c>
      <c r="J1856" t="s">
        <v>17770</v>
      </c>
    </row>
    <row r="1857" spans="1:10" x14ac:dyDescent="0.3">
      <c r="A1857" t="s">
        <v>1588</v>
      </c>
      <c r="D1857" t="s">
        <v>6335</v>
      </c>
      <c r="E1857" s="2">
        <v>82414</v>
      </c>
      <c r="F1857" t="s">
        <v>5697</v>
      </c>
      <c r="G1857" s="3">
        <v>1</v>
      </c>
      <c r="H1857" s="3" t="s">
        <v>12281</v>
      </c>
      <c r="I1857" t="s">
        <v>17529</v>
      </c>
      <c r="J1857" t="s">
        <v>17530</v>
      </c>
    </row>
    <row r="1858" spans="1:10" x14ac:dyDescent="0.3">
      <c r="A1858" t="s">
        <v>1622</v>
      </c>
      <c r="D1858" t="s">
        <v>10386</v>
      </c>
      <c r="E1858" s="2">
        <v>82415</v>
      </c>
      <c r="F1858" t="s">
        <v>5668</v>
      </c>
      <c r="G1858" s="3">
        <v>1</v>
      </c>
      <c r="H1858" s="3" t="s">
        <v>12261</v>
      </c>
      <c r="I1858" t="s">
        <v>17529</v>
      </c>
      <c r="J1858" t="s">
        <v>17530</v>
      </c>
    </row>
    <row r="1859" spans="1:10" x14ac:dyDescent="0.3">
      <c r="A1859" t="s">
        <v>4518</v>
      </c>
      <c r="D1859" t="s">
        <v>6336</v>
      </c>
      <c r="E1859" s="2">
        <v>81126</v>
      </c>
      <c r="F1859" t="s">
        <v>1</v>
      </c>
      <c r="G1859" s="3">
        <v>100</v>
      </c>
      <c r="H1859" s="3" t="s">
        <v>15494</v>
      </c>
      <c r="I1859" t="s">
        <v>17411</v>
      </c>
      <c r="J1859" t="s">
        <v>17412</v>
      </c>
    </row>
    <row r="1860" spans="1:10" x14ac:dyDescent="0.3">
      <c r="A1860" t="s">
        <v>1036</v>
      </c>
      <c r="D1860" t="s">
        <v>6337</v>
      </c>
      <c r="E1860" s="2">
        <v>82416</v>
      </c>
      <c r="F1860" t="s">
        <v>1</v>
      </c>
      <c r="G1860" s="3">
        <v>60</v>
      </c>
      <c r="H1860" s="3" t="s">
        <v>15645</v>
      </c>
      <c r="I1860" t="s">
        <v>17623</v>
      </c>
      <c r="J1860" t="s">
        <v>17624</v>
      </c>
    </row>
    <row r="1861" spans="1:10" x14ac:dyDescent="0.3">
      <c r="A1861" t="s">
        <v>5197</v>
      </c>
      <c r="D1861" t="s">
        <v>6338</v>
      </c>
      <c r="E1861" s="2">
        <v>82417</v>
      </c>
      <c r="F1861" t="s">
        <v>1</v>
      </c>
      <c r="G1861" s="3">
        <v>30</v>
      </c>
      <c r="H1861" s="3" t="s">
        <v>14863</v>
      </c>
      <c r="I1861" t="s">
        <v>17365</v>
      </c>
      <c r="J1861" t="s">
        <v>17366</v>
      </c>
    </row>
    <row r="1862" spans="1:10" x14ac:dyDescent="0.3">
      <c r="A1862" t="s">
        <v>5012</v>
      </c>
      <c r="D1862" t="s">
        <v>6339</v>
      </c>
      <c r="E1862" s="2">
        <v>80471</v>
      </c>
      <c r="F1862" t="s">
        <v>5646</v>
      </c>
      <c r="G1862" s="3">
        <v>1</v>
      </c>
      <c r="H1862" s="3" t="s">
        <v>12862</v>
      </c>
      <c r="I1862" t="s">
        <v>17371</v>
      </c>
      <c r="J1862" t="s">
        <v>17372</v>
      </c>
    </row>
    <row r="1863" spans="1:10" x14ac:dyDescent="0.3">
      <c r="A1863" t="s">
        <v>2733</v>
      </c>
      <c r="D1863" t="s">
        <v>8926</v>
      </c>
      <c r="E1863" s="2">
        <v>82418</v>
      </c>
      <c r="F1863" t="s">
        <v>1</v>
      </c>
      <c r="G1863" s="3">
        <v>60</v>
      </c>
      <c r="H1863" s="3" t="s">
        <v>13560</v>
      </c>
      <c r="I1863" t="s">
        <v>17511</v>
      </c>
      <c r="J1863" t="s">
        <v>17512</v>
      </c>
    </row>
    <row r="1864" spans="1:10" x14ac:dyDescent="0.3">
      <c r="A1864" t="s">
        <v>2071</v>
      </c>
      <c r="D1864" t="s">
        <v>6340</v>
      </c>
      <c r="E1864" s="2">
        <v>82419</v>
      </c>
      <c r="F1864" t="s">
        <v>1</v>
      </c>
      <c r="G1864" s="3">
        <v>30</v>
      </c>
      <c r="H1864" s="3" t="s">
        <v>15643</v>
      </c>
      <c r="I1864" t="s">
        <v>17579</v>
      </c>
      <c r="J1864" t="s">
        <v>17580</v>
      </c>
    </row>
    <row r="1865" spans="1:10" x14ac:dyDescent="0.3">
      <c r="A1865" t="s">
        <v>1647</v>
      </c>
      <c r="D1865" t="s">
        <v>6341</v>
      </c>
      <c r="E1865" s="2">
        <v>82420</v>
      </c>
      <c r="F1865" t="s">
        <v>1</v>
      </c>
      <c r="G1865" s="3">
        <v>50</v>
      </c>
      <c r="H1865" s="3" t="s">
        <v>14892</v>
      </c>
      <c r="I1865" t="s">
        <v>17387</v>
      </c>
      <c r="J1865" t="s">
        <v>17388</v>
      </c>
    </row>
    <row r="1866" spans="1:10" x14ac:dyDescent="0.3">
      <c r="A1866" t="s">
        <v>3634</v>
      </c>
      <c r="D1866" t="s">
        <v>6342</v>
      </c>
      <c r="E1866" s="2">
        <v>80180</v>
      </c>
      <c r="F1866" t="s">
        <v>1</v>
      </c>
      <c r="G1866" s="3">
        <v>60</v>
      </c>
      <c r="H1866" s="3" t="s">
        <v>14893</v>
      </c>
      <c r="I1866" t="s">
        <v>17597</v>
      </c>
      <c r="J1866" t="s">
        <v>17598</v>
      </c>
    </row>
    <row r="1867" spans="1:10" x14ac:dyDescent="0.3">
      <c r="A1867" t="s">
        <v>749</v>
      </c>
      <c r="D1867" t="s">
        <v>6343</v>
      </c>
      <c r="E1867" s="2">
        <v>82421</v>
      </c>
      <c r="F1867" t="s">
        <v>1</v>
      </c>
      <c r="G1867" s="3">
        <v>60</v>
      </c>
      <c r="H1867" s="3" t="s">
        <v>15794</v>
      </c>
      <c r="I1867" t="s">
        <v>17771</v>
      </c>
      <c r="J1867" t="s">
        <v>17772</v>
      </c>
    </row>
    <row r="1868" spans="1:10" x14ac:dyDescent="0.3">
      <c r="A1868" t="s">
        <v>4632</v>
      </c>
      <c r="D1868" t="s">
        <v>6344</v>
      </c>
      <c r="E1868" s="2">
        <v>82422</v>
      </c>
      <c r="F1868" t="s">
        <v>1</v>
      </c>
      <c r="G1868" s="3">
        <v>40</v>
      </c>
      <c r="H1868" s="3" t="s">
        <v>14940</v>
      </c>
      <c r="I1868" t="s">
        <v>17525</v>
      </c>
      <c r="J1868" t="s">
        <v>17526</v>
      </c>
    </row>
    <row r="1869" spans="1:10" x14ac:dyDescent="0.3">
      <c r="A1869" t="s">
        <v>2464</v>
      </c>
      <c r="D1869" t="s">
        <v>8927</v>
      </c>
      <c r="E1869" s="2">
        <v>80356</v>
      </c>
      <c r="F1869" t="s">
        <v>1</v>
      </c>
      <c r="G1869" s="3">
        <v>50</v>
      </c>
      <c r="H1869" s="3" t="s">
        <v>16459</v>
      </c>
      <c r="I1869" t="s">
        <v>17773</v>
      </c>
      <c r="J1869" t="s">
        <v>17774</v>
      </c>
    </row>
    <row r="1870" spans="1:10" x14ac:dyDescent="0.3">
      <c r="A1870" t="s">
        <v>3048</v>
      </c>
      <c r="D1870" t="s">
        <v>7210</v>
      </c>
      <c r="E1870" s="2">
        <v>82423</v>
      </c>
      <c r="F1870" t="s">
        <v>5663</v>
      </c>
      <c r="G1870" s="3">
        <v>1</v>
      </c>
      <c r="H1870" s="3" t="s">
        <v>12034</v>
      </c>
      <c r="I1870" t="s">
        <v>17527</v>
      </c>
      <c r="J1870" t="s">
        <v>17528</v>
      </c>
    </row>
    <row r="1871" spans="1:10" x14ac:dyDescent="0.3">
      <c r="A1871" t="s">
        <v>3618</v>
      </c>
      <c r="D1871" t="s">
        <v>7215</v>
      </c>
      <c r="E1871" s="2">
        <v>82424</v>
      </c>
      <c r="F1871" t="s">
        <v>5772</v>
      </c>
      <c r="G1871" s="3">
        <v>1</v>
      </c>
      <c r="H1871" s="3" t="s">
        <v>12304</v>
      </c>
      <c r="I1871" t="s">
        <v>17527</v>
      </c>
      <c r="J1871" t="s">
        <v>17528</v>
      </c>
    </row>
    <row r="1872" spans="1:10" x14ac:dyDescent="0.3">
      <c r="A1872" t="s">
        <v>3630</v>
      </c>
      <c r="D1872" t="s">
        <v>7215</v>
      </c>
      <c r="E1872" s="2">
        <v>82424</v>
      </c>
      <c r="F1872" t="s">
        <v>5792</v>
      </c>
      <c r="G1872" s="3">
        <v>1</v>
      </c>
      <c r="H1872" s="3" t="s">
        <v>12874</v>
      </c>
      <c r="I1872" t="s">
        <v>17527</v>
      </c>
      <c r="J1872" t="s">
        <v>17528</v>
      </c>
    </row>
    <row r="1873" spans="1:10" x14ac:dyDescent="0.3">
      <c r="A1873" t="s">
        <v>3627</v>
      </c>
      <c r="D1873" t="s">
        <v>7216</v>
      </c>
      <c r="E1873" s="2">
        <v>82425</v>
      </c>
      <c r="F1873" t="s">
        <v>5772</v>
      </c>
      <c r="G1873" s="3">
        <v>1</v>
      </c>
      <c r="H1873" s="3" t="s">
        <v>12305</v>
      </c>
      <c r="I1873" t="s">
        <v>17527</v>
      </c>
      <c r="J1873" t="s">
        <v>17528</v>
      </c>
    </row>
    <row r="1874" spans="1:10" x14ac:dyDescent="0.3">
      <c r="A1874" t="s">
        <v>10205</v>
      </c>
      <c r="D1874" t="s">
        <v>7216</v>
      </c>
      <c r="E1874" s="2">
        <v>82425</v>
      </c>
      <c r="F1874" t="s">
        <v>5792</v>
      </c>
      <c r="G1874" s="3">
        <v>1</v>
      </c>
      <c r="H1874" s="3" t="s">
        <v>12875</v>
      </c>
      <c r="I1874" t="s">
        <v>17527</v>
      </c>
      <c r="J1874" t="s">
        <v>17528</v>
      </c>
    </row>
    <row r="1875" spans="1:10" x14ac:dyDescent="0.3">
      <c r="A1875" t="s">
        <v>3622</v>
      </c>
      <c r="D1875" t="s">
        <v>7211</v>
      </c>
      <c r="E1875" s="2">
        <v>82426</v>
      </c>
      <c r="F1875" t="s">
        <v>5702</v>
      </c>
      <c r="G1875" s="3">
        <v>1</v>
      </c>
      <c r="H1875" s="3" t="s">
        <v>12326</v>
      </c>
      <c r="I1875" t="s">
        <v>17527</v>
      </c>
      <c r="J1875" t="s">
        <v>17528</v>
      </c>
    </row>
    <row r="1876" spans="1:10" x14ac:dyDescent="0.3">
      <c r="A1876" t="s">
        <v>3636</v>
      </c>
      <c r="D1876" t="s">
        <v>7211</v>
      </c>
      <c r="E1876" s="2">
        <v>82426</v>
      </c>
      <c r="F1876" t="s">
        <v>5646</v>
      </c>
      <c r="G1876" s="3">
        <v>1</v>
      </c>
      <c r="H1876" s="3" t="s">
        <v>12403</v>
      </c>
      <c r="I1876" t="s">
        <v>17527</v>
      </c>
      <c r="J1876" t="s">
        <v>17528</v>
      </c>
    </row>
    <row r="1877" spans="1:10" x14ac:dyDescent="0.3">
      <c r="A1877" t="s">
        <v>3624</v>
      </c>
      <c r="D1877" t="s">
        <v>7212</v>
      </c>
      <c r="E1877" s="2">
        <v>82427</v>
      </c>
      <c r="F1877" t="s">
        <v>5702</v>
      </c>
      <c r="G1877" s="3">
        <v>1</v>
      </c>
      <c r="H1877" s="3" t="s">
        <v>12323</v>
      </c>
      <c r="I1877" t="s">
        <v>17527</v>
      </c>
      <c r="J1877" t="s">
        <v>17528</v>
      </c>
    </row>
    <row r="1878" spans="1:10" x14ac:dyDescent="0.3">
      <c r="A1878" t="s">
        <v>3632</v>
      </c>
      <c r="D1878" t="s">
        <v>7212</v>
      </c>
      <c r="E1878" s="2">
        <v>82427</v>
      </c>
      <c r="F1878" t="s">
        <v>5646</v>
      </c>
      <c r="G1878" s="3">
        <v>1</v>
      </c>
      <c r="H1878" s="3" t="s">
        <v>12404</v>
      </c>
      <c r="I1878" t="s">
        <v>17527</v>
      </c>
      <c r="J1878" t="s">
        <v>17528</v>
      </c>
    </row>
    <row r="1879" spans="1:10" x14ac:dyDescent="0.3">
      <c r="A1879" t="s">
        <v>3041</v>
      </c>
      <c r="D1879" t="s">
        <v>7217</v>
      </c>
      <c r="E1879" s="2">
        <v>82428</v>
      </c>
      <c r="F1879" t="s">
        <v>1</v>
      </c>
      <c r="G1879" s="3">
        <v>1</v>
      </c>
      <c r="H1879" s="3" t="s">
        <v>15201</v>
      </c>
      <c r="I1879" t="s">
        <v>17527</v>
      </c>
      <c r="J1879" t="s">
        <v>17528</v>
      </c>
    </row>
    <row r="1880" spans="1:10" x14ac:dyDescent="0.3">
      <c r="A1880" t="s">
        <v>3056</v>
      </c>
      <c r="D1880" t="s">
        <v>7218</v>
      </c>
      <c r="E1880" s="2">
        <v>82429</v>
      </c>
      <c r="F1880" t="s">
        <v>1</v>
      </c>
      <c r="G1880" s="3">
        <v>1</v>
      </c>
      <c r="H1880" s="3" t="s">
        <v>15202</v>
      </c>
      <c r="I1880" t="s">
        <v>17527</v>
      </c>
      <c r="J1880" t="s">
        <v>17528</v>
      </c>
    </row>
    <row r="1881" spans="1:10" x14ac:dyDescent="0.3">
      <c r="A1881" t="s">
        <v>3060</v>
      </c>
      <c r="D1881" t="s">
        <v>7213</v>
      </c>
      <c r="E1881" s="2">
        <v>82430</v>
      </c>
      <c r="F1881" t="s">
        <v>5747</v>
      </c>
      <c r="G1881" s="3">
        <v>1</v>
      </c>
      <c r="H1881" s="3" t="s">
        <v>11200</v>
      </c>
      <c r="I1881" t="s">
        <v>17527</v>
      </c>
      <c r="J1881" t="s">
        <v>17528</v>
      </c>
    </row>
    <row r="1882" spans="1:10" x14ac:dyDescent="0.3">
      <c r="A1882" t="s">
        <v>3050</v>
      </c>
      <c r="D1882" t="s">
        <v>7213</v>
      </c>
      <c r="E1882" s="2">
        <v>82430</v>
      </c>
      <c r="F1882" t="s">
        <v>5771</v>
      </c>
      <c r="G1882" s="3">
        <v>1</v>
      </c>
      <c r="H1882" s="3" t="s">
        <v>12002</v>
      </c>
      <c r="I1882" t="s">
        <v>17527</v>
      </c>
      <c r="J1882" t="s">
        <v>17528</v>
      </c>
    </row>
    <row r="1883" spans="1:10" x14ac:dyDescent="0.3">
      <c r="A1883" t="s">
        <v>3059</v>
      </c>
      <c r="D1883" t="s">
        <v>7214</v>
      </c>
      <c r="E1883" s="2">
        <v>82431</v>
      </c>
      <c r="F1883" t="s">
        <v>5747</v>
      </c>
      <c r="G1883" s="3">
        <v>1</v>
      </c>
      <c r="H1883" s="3" t="s">
        <v>11201</v>
      </c>
      <c r="I1883" t="s">
        <v>17527</v>
      </c>
      <c r="J1883" t="s">
        <v>17528</v>
      </c>
    </row>
    <row r="1884" spans="1:10" x14ac:dyDescent="0.3">
      <c r="A1884" t="s">
        <v>3049</v>
      </c>
      <c r="D1884" t="s">
        <v>7214</v>
      </c>
      <c r="E1884" s="2">
        <v>82431</v>
      </c>
      <c r="F1884" t="s">
        <v>5771</v>
      </c>
      <c r="G1884" s="3">
        <v>1</v>
      </c>
      <c r="H1884" s="3" t="s">
        <v>12003</v>
      </c>
      <c r="I1884" t="s">
        <v>17527</v>
      </c>
      <c r="J1884" t="s">
        <v>17528</v>
      </c>
    </row>
    <row r="1885" spans="1:10" x14ac:dyDescent="0.3">
      <c r="A1885" t="s">
        <v>3047</v>
      </c>
      <c r="D1885" t="s">
        <v>7219</v>
      </c>
      <c r="E1885" s="2">
        <v>82432</v>
      </c>
      <c r="F1885" t="s">
        <v>5643</v>
      </c>
      <c r="G1885" s="3">
        <v>1</v>
      </c>
      <c r="H1885" s="3" t="s">
        <v>11370</v>
      </c>
      <c r="I1885" t="s">
        <v>17527</v>
      </c>
      <c r="J1885" t="s">
        <v>17528</v>
      </c>
    </row>
    <row r="1886" spans="1:10" x14ac:dyDescent="0.3">
      <c r="A1886" t="s">
        <v>3061</v>
      </c>
      <c r="D1886" t="s">
        <v>7219</v>
      </c>
      <c r="E1886" s="2">
        <v>82432</v>
      </c>
      <c r="F1886" t="s">
        <v>5644</v>
      </c>
      <c r="G1886" s="3">
        <v>1</v>
      </c>
      <c r="H1886" s="3" t="s">
        <v>13070</v>
      </c>
      <c r="I1886" t="s">
        <v>17527</v>
      </c>
      <c r="J1886" t="s">
        <v>17528</v>
      </c>
    </row>
    <row r="1887" spans="1:10" x14ac:dyDescent="0.3">
      <c r="A1887" t="s">
        <v>3038</v>
      </c>
      <c r="D1887" t="s">
        <v>7219</v>
      </c>
      <c r="E1887" s="2">
        <v>82432</v>
      </c>
      <c r="F1887" t="s">
        <v>5645</v>
      </c>
      <c r="G1887" s="3">
        <v>1</v>
      </c>
      <c r="H1887" s="3" t="s">
        <v>13309</v>
      </c>
      <c r="I1887" t="s">
        <v>17527</v>
      </c>
      <c r="J1887" t="s">
        <v>17528</v>
      </c>
    </row>
    <row r="1888" spans="1:10" x14ac:dyDescent="0.3">
      <c r="A1888" t="s">
        <v>3051</v>
      </c>
      <c r="D1888" t="s">
        <v>7220</v>
      </c>
      <c r="E1888" s="2">
        <v>82433</v>
      </c>
      <c r="F1888" t="s">
        <v>5643</v>
      </c>
      <c r="G1888" s="3">
        <v>1</v>
      </c>
      <c r="H1888" s="3" t="s">
        <v>11371</v>
      </c>
      <c r="I1888" t="s">
        <v>17527</v>
      </c>
      <c r="J1888" t="s">
        <v>17528</v>
      </c>
    </row>
    <row r="1889" spans="1:10" x14ac:dyDescent="0.3">
      <c r="A1889" t="s">
        <v>10207</v>
      </c>
      <c r="D1889" t="s">
        <v>10959</v>
      </c>
      <c r="E1889" s="2">
        <v>82433</v>
      </c>
      <c r="F1889" t="s">
        <v>5644</v>
      </c>
      <c r="G1889" s="3">
        <v>1</v>
      </c>
      <c r="H1889" s="3" t="s">
        <v>13071</v>
      </c>
      <c r="I1889" t="s">
        <v>17527</v>
      </c>
      <c r="J1889" t="s">
        <v>17528</v>
      </c>
    </row>
    <row r="1890" spans="1:10" x14ac:dyDescent="0.3">
      <c r="A1890" t="s">
        <v>10206</v>
      </c>
      <c r="D1890" t="s">
        <v>10959</v>
      </c>
      <c r="E1890" s="2">
        <v>82433</v>
      </c>
      <c r="F1890" t="s">
        <v>5645</v>
      </c>
      <c r="G1890" s="3">
        <v>1</v>
      </c>
      <c r="H1890" s="3" t="s">
        <v>13310</v>
      </c>
      <c r="I1890" t="s">
        <v>17527</v>
      </c>
      <c r="J1890" t="s">
        <v>17528</v>
      </c>
    </row>
    <row r="1891" spans="1:10" x14ac:dyDescent="0.3">
      <c r="A1891" t="s">
        <v>3046</v>
      </c>
      <c r="D1891" t="s">
        <v>7221</v>
      </c>
      <c r="E1891" s="2">
        <v>82434</v>
      </c>
      <c r="F1891" t="s">
        <v>5643</v>
      </c>
      <c r="G1891" s="3">
        <v>1</v>
      </c>
      <c r="H1891" s="3" t="s">
        <v>11372</v>
      </c>
      <c r="I1891" t="s">
        <v>17527</v>
      </c>
      <c r="J1891" t="s">
        <v>17528</v>
      </c>
    </row>
    <row r="1892" spans="1:10" x14ac:dyDescent="0.3">
      <c r="A1892" t="s">
        <v>3573</v>
      </c>
      <c r="D1892" t="s">
        <v>7222</v>
      </c>
      <c r="E1892" s="2">
        <v>82435</v>
      </c>
      <c r="F1892" t="s">
        <v>5643</v>
      </c>
      <c r="G1892" s="3">
        <v>1</v>
      </c>
      <c r="H1892" s="3" t="s">
        <v>11530</v>
      </c>
      <c r="I1892" t="s">
        <v>17527</v>
      </c>
      <c r="J1892" t="s">
        <v>17528</v>
      </c>
    </row>
    <row r="1893" spans="1:10" x14ac:dyDescent="0.3">
      <c r="A1893" t="s">
        <v>3606</v>
      </c>
      <c r="D1893" t="s">
        <v>7222</v>
      </c>
      <c r="E1893" s="2">
        <v>82435</v>
      </c>
      <c r="F1893" t="s">
        <v>5756</v>
      </c>
      <c r="G1893" s="3">
        <v>1</v>
      </c>
      <c r="H1893" s="3" t="s">
        <v>11626</v>
      </c>
      <c r="I1893" t="s">
        <v>17527</v>
      </c>
      <c r="J1893" t="s">
        <v>17528</v>
      </c>
    </row>
    <row r="1894" spans="1:10" x14ac:dyDescent="0.3">
      <c r="A1894" t="s">
        <v>10208</v>
      </c>
      <c r="D1894" t="s">
        <v>10458</v>
      </c>
      <c r="E1894" s="2">
        <v>82436</v>
      </c>
      <c r="F1894" t="s">
        <v>5644</v>
      </c>
      <c r="G1894" s="3">
        <v>1</v>
      </c>
      <c r="H1894" s="3" t="s">
        <v>13167</v>
      </c>
      <c r="I1894" t="s">
        <v>17527</v>
      </c>
      <c r="J1894" t="s">
        <v>17528</v>
      </c>
    </row>
    <row r="1895" spans="1:10" x14ac:dyDescent="0.3">
      <c r="A1895" t="s">
        <v>10239</v>
      </c>
      <c r="D1895" t="s">
        <v>10460</v>
      </c>
      <c r="E1895" s="2">
        <v>82437</v>
      </c>
      <c r="F1895" t="s">
        <v>1</v>
      </c>
      <c r="G1895" s="3">
        <v>20</v>
      </c>
      <c r="H1895" s="3" t="s">
        <v>16743</v>
      </c>
      <c r="I1895" t="s">
        <v>17585</v>
      </c>
      <c r="J1895" t="s">
        <v>17586</v>
      </c>
    </row>
    <row r="1896" spans="1:10" x14ac:dyDescent="0.3">
      <c r="A1896" t="s">
        <v>5589</v>
      </c>
      <c r="D1896" t="s">
        <v>9242</v>
      </c>
      <c r="E1896" s="2">
        <v>82438</v>
      </c>
      <c r="F1896" t="s">
        <v>1</v>
      </c>
      <c r="G1896" s="3">
        <v>60</v>
      </c>
      <c r="H1896" s="3" t="s">
        <v>15039</v>
      </c>
      <c r="I1896" t="s">
        <v>17585</v>
      </c>
      <c r="J1896" t="s">
        <v>17586</v>
      </c>
    </row>
    <row r="1897" spans="1:10" x14ac:dyDescent="0.3">
      <c r="A1897" t="s">
        <v>5379</v>
      </c>
      <c r="D1897" t="s">
        <v>7223</v>
      </c>
      <c r="E1897" s="2">
        <v>82439</v>
      </c>
      <c r="F1897" t="s">
        <v>1</v>
      </c>
      <c r="G1897" s="3">
        <v>30</v>
      </c>
      <c r="H1897" s="3" t="s">
        <v>16253</v>
      </c>
      <c r="I1897" t="s">
        <v>17585</v>
      </c>
      <c r="J1897" t="s">
        <v>17586</v>
      </c>
    </row>
    <row r="1898" spans="1:10" x14ac:dyDescent="0.3">
      <c r="A1898" t="s">
        <v>5577</v>
      </c>
      <c r="D1898" t="s">
        <v>7223</v>
      </c>
      <c r="E1898" s="2">
        <v>82439</v>
      </c>
      <c r="F1898" t="s">
        <v>1</v>
      </c>
      <c r="G1898" s="3">
        <v>60</v>
      </c>
      <c r="H1898" s="3" t="s">
        <v>16254</v>
      </c>
      <c r="I1898" t="s">
        <v>17585</v>
      </c>
      <c r="J1898" t="s">
        <v>17586</v>
      </c>
    </row>
    <row r="1899" spans="1:10" x14ac:dyDescent="0.3">
      <c r="A1899" t="s">
        <v>2267</v>
      </c>
      <c r="D1899" t="s">
        <v>7224</v>
      </c>
      <c r="E1899" s="2">
        <v>82440</v>
      </c>
      <c r="F1899" t="s">
        <v>1</v>
      </c>
      <c r="G1899" s="3">
        <v>30</v>
      </c>
      <c r="H1899" s="3" t="s">
        <v>15498</v>
      </c>
      <c r="I1899" t="s">
        <v>17585</v>
      </c>
      <c r="J1899" t="s">
        <v>17586</v>
      </c>
    </row>
    <row r="1900" spans="1:10" x14ac:dyDescent="0.3">
      <c r="A1900" t="s">
        <v>2304</v>
      </c>
      <c r="D1900" t="s">
        <v>7224</v>
      </c>
      <c r="E1900" s="2">
        <v>82440</v>
      </c>
      <c r="F1900" t="s">
        <v>1</v>
      </c>
      <c r="G1900" s="3">
        <v>60</v>
      </c>
      <c r="H1900" s="3" t="s">
        <v>15499</v>
      </c>
      <c r="I1900" t="s">
        <v>17585</v>
      </c>
      <c r="J1900" t="s">
        <v>17586</v>
      </c>
    </row>
    <row r="1901" spans="1:10" x14ac:dyDescent="0.3">
      <c r="A1901" t="s">
        <v>9999</v>
      </c>
      <c r="D1901" t="s">
        <v>10459</v>
      </c>
      <c r="E1901" s="2">
        <v>82441</v>
      </c>
      <c r="F1901" t="s">
        <v>1</v>
      </c>
      <c r="G1901" s="3">
        <v>60</v>
      </c>
      <c r="H1901" s="3" t="s">
        <v>16256</v>
      </c>
      <c r="I1901" t="s">
        <v>17585</v>
      </c>
      <c r="J1901" t="s">
        <v>17586</v>
      </c>
    </row>
    <row r="1902" spans="1:10" x14ac:dyDescent="0.3">
      <c r="A1902" t="s">
        <v>10000</v>
      </c>
      <c r="D1902" t="s">
        <v>10459</v>
      </c>
      <c r="E1902" s="2">
        <v>82441</v>
      </c>
      <c r="F1902" t="s">
        <v>1</v>
      </c>
      <c r="G1902" s="3">
        <v>30</v>
      </c>
      <c r="H1902" s="3" t="s">
        <v>16257</v>
      </c>
      <c r="I1902" t="s">
        <v>17585</v>
      </c>
      <c r="J1902" t="s">
        <v>17586</v>
      </c>
    </row>
    <row r="1903" spans="1:10" x14ac:dyDescent="0.3">
      <c r="A1903" t="s">
        <v>5377</v>
      </c>
      <c r="D1903" t="s">
        <v>7225</v>
      </c>
      <c r="E1903" s="2">
        <v>82442</v>
      </c>
      <c r="F1903" t="s">
        <v>1</v>
      </c>
      <c r="G1903" s="3">
        <v>30</v>
      </c>
      <c r="H1903" s="3" t="s">
        <v>16933</v>
      </c>
      <c r="I1903" t="s">
        <v>17585</v>
      </c>
      <c r="J1903" t="s">
        <v>17586</v>
      </c>
    </row>
    <row r="1904" spans="1:10" x14ac:dyDescent="0.3">
      <c r="A1904" t="s">
        <v>5374</v>
      </c>
      <c r="D1904" t="s">
        <v>7226</v>
      </c>
      <c r="E1904" s="2">
        <v>82443</v>
      </c>
      <c r="F1904" t="s">
        <v>1</v>
      </c>
      <c r="G1904" s="3">
        <v>30</v>
      </c>
      <c r="H1904" s="3" t="s">
        <v>16255</v>
      </c>
      <c r="I1904" t="s">
        <v>17585</v>
      </c>
      <c r="J1904" t="s">
        <v>17586</v>
      </c>
    </row>
    <row r="1905" spans="1:10" x14ac:dyDescent="0.3">
      <c r="A1905" t="s">
        <v>5363</v>
      </c>
      <c r="D1905" t="s">
        <v>7228</v>
      </c>
      <c r="E1905" s="2">
        <v>82444</v>
      </c>
      <c r="F1905" t="s">
        <v>1</v>
      </c>
      <c r="G1905" s="3">
        <v>30</v>
      </c>
      <c r="H1905" s="3" t="s">
        <v>15159</v>
      </c>
      <c r="I1905" t="s">
        <v>17585</v>
      </c>
      <c r="J1905" t="s">
        <v>17586</v>
      </c>
    </row>
    <row r="1906" spans="1:10" x14ac:dyDescent="0.3">
      <c r="A1906" t="s">
        <v>5449</v>
      </c>
      <c r="D1906" t="s">
        <v>7228</v>
      </c>
      <c r="E1906" s="2">
        <v>82444</v>
      </c>
      <c r="F1906" t="s">
        <v>1</v>
      </c>
      <c r="G1906" s="3">
        <v>60</v>
      </c>
      <c r="H1906" s="3" t="s">
        <v>15160</v>
      </c>
      <c r="I1906" t="s">
        <v>17585</v>
      </c>
      <c r="J1906" t="s">
        <v>17586</v>
      </c>
    </row>
    <row r="1907" spans="1:10" x14ac:dyDescent="0.3">
      <c r="A1907" t="s">
        <v>5361</v>
      </c>
      <c r="D1907" t="s">
        <v>7227</v>
      </c>
      <c r="E1907" s="2">
        <v>82445</v>
      </c>
      <c r="F1907" t="s">
        <v>1</v>
      </c>
      <c r="G1907" s="3">
        <v>30</v>
      </c>
      <c r="H1907" s="3" t="s">
        <v>14063</v>
      </c>
      <c r="I1907" t="s">
        <v>17585</v>
      </c>
      <c r="J1907" t="s">
        <v>17586</v>
      </c>
    </row>
    <row r="1908" spans="1:10" x14ac:dyDescent="0.3">
      <c r="A1908" t="s">
        <v>10242</v>
      </c>
      <c r="D1908" t="s">
        <v>10819</v>
      </c>
      <c r="E1908" s="2">
        <v>82446</v>
      </c>
      <c r="F1908" t="s">
        <v>1</v>
      </c>
      <c r="G1908" s="3">
        <v>20</v>
      </c>
      <c r="H1908" s="3" t="s">
        <v>16843</v>
      </c>
      <c r="I1908" t="s">
        <v>17585</v>
      </c>
      <c r="J1908" t="s">
        <v>17586</v>
      </c>
    </row>
    <row r="1909" spans="1:10" x14ac:dyDescent="0.3">
      <c r="A1909" t="s">
        <v>10255</v>
      </c>
      <c r="D1909" t="s">
        <v>10820</v>
      </c>
      <c r="E1909" s="2">
        <v>82447</v>
      </c>
      <c r="F1909" t="s">
        <v>1</v>
      </c>
      <c r="G1909" s="3">
        <v>20</v>
      </c>
      <c r="H1909" s="3" t="s">
        <v>16883</v>
      </c>
      <c r="I1909" t="s">
        <v>17585</v>
      </c>
      <c r="J1909" t="s">
        <v>17586</v>
      </c>
    </row>
    <row r="1910" spans="1:10" x14ac:dyDescent="0.3">
      <c r="A1910" t="s">
        <v>6121</v>
      </c>
      <c r="D1910" t="s">
        <v>7229</v>
      </c>
      <c r="E1910" s="2">
        <v>82448</v>
      </c>
      <c r="F1910" t="s">
        <v>1</v>
      </c>
      <c r="G1910" s="3">
        <v>20</v>
      </c>
      <c r="H1910" s="3" t="s">
        <v>16934</v>
      </c>
      <c r="I1910" t="s">
        <v>17585</v>
      </c>
      <c r="J1910" t="s">
        <v>17586</v>
      </c>
    </row>
    <row r="1911" spans="1:10" x14ac:dyDescent="0.3">
      <c r="A1911" t="s">
        <v>1892</v>
      </c>
      <c r="D1911" t="s">
        <v>7230</v>
      </c>
      <c r="E1911" s="2">
        <v>82449</v>
      </c>
      <c r="F1911" t="s">
        <v>5643</v>
      </c>
      <c r="G1911" s="3">
        <v>1</v>
      </c>
      <c r="H1911" s="3" t="s">
        <v>11531</v>
      </c>
      <c r="I1911" t="s">
        <v>17437</v>
      </c>
      <c r="J1911" t="s">
        <v>17438</v>
      </c>
    </row>
    <row r="1912" spans="1:10" x14ac:dyDescent="0.3">
      <c r="A1912" t="s">
        <v>9979</v>
      </c>
      <c r="D1912" t="s">
        <v>10461</v>
      </c>
      <c r="E1912" s="2">
        <v>82450</v>
      </c>
      <c r="F1912" t="s">
        <v>1</v>
      </c>
      <c r="G1912" s="3">
        <v>60</v>
      </c>
      <c r="H1912" s="3" t="s">
        <v>16744</v>
      </c>
      <c r="I1912" t="s">
        <v>17523</v>
      </c>
      <c r="J1912" t="s">
        <v>17524</v>
      </c>
    </row>
    <row r="1913" spans="1:10" x14ac:dyDescent="0.3">
      <c r="A1913" t="s">
        <v>9980</v>
      </c>
      <c r="D1913" t="s">
        <v>10821</v>
      </c>
      <c r="E1913" s="2">
        <v>82451</v>
      </c>
      <c r="F1913" t="s">
        <v>1</v>
      </c>
      <c r="G1913" s="3">
        <v>60</v>
      </c>
      <c r="H1913" s="3" t="s">
        <v>14169</v>
      </c>
      <c r="I1913" t="s">
        <v>17523</v>
      </c>
      <c r="J1913" t="s">
        <v>17524</v>
      </c>
    </row>
    <row r="1914" spans="1:10" x14ac:dyDescent="0.3">
      <c r="A1914" t="s">
        <v>132</v>
      </c>
      <c r="D1914" t="s">
        <v>7231</v>
      </c>
      <c r="E1914" s="2">
        <v>82452</v>
      </c>
      <c r="F1914" t="s">
        <v>1</v>
      </c>
      <c r="G1914" s="3">
        <v>60</v>
      </c>
      <c r="H1914" s="3" t="s">
        <v>16785</v>
      </c>
      <c r="I1914" t="s">
        <v>17523</v>
      </c>
      <c r="J1914" t="s">
        <v>17524</v>
      </c>
    </row>
    <row r="1915" spans="1:10" x14ac:dyDescent="0.3">
      <c r="A1915" t="s">
        <v>188</v>
      </c>
      <c r="D1915" t="s">
        <v>7232</v>
      </c>
      <c r="E1915" s="2">
        <v>82453</v>
      </c>
      <c r="F1915" t="s">
        <v>1</v>
      </c>
      <c r="G1915" s="3">
        <v>30</v>
      </c>
      <c r="H1915" s="3" t="s">
        <v>16258</v>
      </c>
      <c r="I1915" t="s">
        <v>17697</v>
      </c>
      <c r="J1915" t="s">
        <v>17698</v>
      </c>
    </row>
    <row r="1916" spans="1:10" x14ac:dyDescent="0.3">
      <c r="A1916" t="s">
        <v>323</v>
      </c>
      <c r="D1916" t="s">
        <v>7233</v>
      </c>
      <c r="E1916" s="2">
        <v>82454</v>
      </c>
      <c r="F1916" t="s">
        <v>5663</v>
      </c>
      <c r="G1916" s="3">
        <v>1</v>
      </c>
      <c r="H1916" s="3" t="s">
        <v>12111</v>
      </c>
      <c r="I1916" t="s">
        <v>17697</v>
      </c>
      <c r="J1916" t="s">
        <v>17698</v>
      </c>
    </row>
    <row r="1917" spans="1:10" x14ac:dyDescent="0.3">
      <c r="A1917" t="s">
        <v>119</v>
      </c>
      <c r="D1917" t="s">
        <v>7234</v>
      </c>
      <c r="E1917" s="2">
        <v>82455</v>
      </c>
      <c r="F1917" t="s">
        <v>1</v>
      </c>
      <c r="G1917" s="3">
        <v>30</v>
      </c>
      <c r="H1917" s="3" t="s">
        <v>14772</v>
      </c>
      <c r="I1917" t="s">
        <v>17697</v>
      </c>
      <c r="J1917" t="s">
        <v>17698</v>
      </c>
    </row>
    <row r="1918" spans="1:10" x14ac:dyDescent="0.3">
      <c r="A1918" t="s">
        <v>106</v>
      </c>
      <c r="D1918" t="s">
        <v>7235</v>
      </c>
      <c r="E1918" s="2">
        <v>82456</v>
      </c>
      <c r="F1918" t="s">
        <v>1</v>
      </c>
      <c r="G1918" s="3">
        <v>30</v>
      </c>
      <c r="H1918" s="3" t="s">
        <v>14618</v>
      </c>
      <c r="I1918" t="s">
        <v>17697</v>
      </c>
      <c r="J1918" t="s">
        <v>17698</v>
      </c>
    </row>
    <row r="1919" spans="1:10" x14ac:dyDescent="0.3">
      <c r="A1919" t="s">
        <v>104</v>
      </c>
      <c r="D1919" t="s">
        <v>7236</v>
      </c>
      <c r="E1919" s="2">
        <v>82457</v>
      </c>
      <c r="F1919" t="s">
        <v>1</v>
      </c>
      <c r="G1919" s="3">
        <v>30</v>
      </c>
      <c r="H1919" s="3" t="s">
        <v>14355</v>
      </c>
      <c r="I1919" t="s">
        <v>17697</v>
      </c>
      <c r="J1919" t="s">
        <v>17698</v>
      </c>
    </row>
    <row r="1920" spans="1:10" x14ac:dyDescent="0.3">
      <c r="A1920" t="s">
        <v>117</v>
      </c>
      <c r="D1920" t="s">
        <v>7237</v>
      </c>
      <c r="E1920" s="2">
        <v>82458</v>
      </c>
      <c r="F1920" t="s">
        <v>1</v>
      </c>
      <c r="G1920" s="3">
        <v>30</v>
      </c>
      <c r="H1920" s="3" t="s">
        <v>14356</v>
      </c>
      <c r="I1920" t="s">
        <v>17697</v>
      </c>
      <c r="J1920" t="s">
        <v>17698</v>
      </c>
    </row>
    <row r="1921" spans="1:10" x14ac:dyDescent="0.3">
      <c r="A1921" t="s">
        <v>101</v>
      </c>
      <c r="D1921" t="s">
        <v>7238</v>
      </c>
      <c r="E1921" s="2">
        <v>82459</v>
      </c>
      <c r="F1921" t="s">
        <v>1</v>
      </c>
      <c r="G1921" s="3">
        <v>30</v>
      </c>
      <c r="H1921" s="3" t="s">
        <v>14357</v>
      </c>
      <c r="I1921" t="s">
        <v>17697</v>
      </c>
      <c r="J1921" t="s">
        <v>17698</v>
      </c>
    </row>
    <row r="1922" spans="1:10" x14ac:dyDescent="0.3">
      <c r="A1922" t="s">
        <v>99</v>
      </c>
      <c r="D1922" t="s">
        <v>7239</v>
      </c>
      <c r="E1922" s="2">
        <v>82460</v>
      </c>
      <c r="F1922" t="s">
        <v>1</v>
      </c>
      <c r="G1922" s="3">
        <v>30</v>
      </c>
      <c r="H1922" s="3" t="s">
        <v>13884</v>
      </c>
      <c r="I1922" t="s">
        <v>17697</v>
      </c>
      <c r="J1922" t="s">
        <v>17698</v>
      </c>
    </row>
    <row r="1923" spans="1:10" x14ac:dyDescent="0.3">
      <c r="A1923" t="s">
        <v>1521</v>
      </c>
      <c r="D1923" t="s">
        <v>6345</v>
      </c>
      <c r="E1923" s="2">
        <v>82461</v>
      </c>
      <c r="F1923" t="s">
        <v>1</v>
      </c>
      <c r="G1923" s="3">
        <v>60</v>
      </c>
      <c r="H1923" s="3" t="s">
        <v>16167</v>
      </c>
      <c r="I1923" t="s">
        <v>17775</v>
      </c>
      <c r="J1923" t="s">
        <v>17776</v>
      </c>
    </row>
    <row r="1924" spans="1:10" x14ac:dyDescent="0.3">
      <c r="A1924" t="s">
        <v>1801</v>
      </c>
      <c r="D1924" t="s">
        <v>7240</v>
      </c>
      <c r="E1924" s="2">
        <v>80357</v>
      </c>
      <c r="F1924" t="s">
        <v>1</v>
      </c>
      <c r="G1924" s="3">
        <v>90</v>
      </c>
      <c r="H1924" s="3" t="s">
        <v>16259</v>
      </c>
      <c r="I1924" t="s">
        <v>17777</v>
      </c>
      <c r="J1924" t="s">
        <v>17778</v>
      </c>
    </row>
    <row r="1925" spans="1:10" x14ac:dyDescent="0.3">
      <c r="A1925" t="s">
        <v>3455</v>
      </c>
      <c r="D1925" t="s">
        <v>7240</v>
      </c>
      <c r="E1925" s="2">
        <v>80357</v>
      </c>
      <c r="F1925" t="s">
        <v>1</v>
      </c>
      <c r="G1925" s="3">
        <v>90</v>
      </c>
      <c r="H1925" s="3" t="s">
        <v>16260</v>
      </c>
      <c r="I1925" t="s">
        <v>17779</v>
      </c>
      <c r="J1925" t="s">
        <v>17780</v>
      </c>
    </row>
    <row r="1926" spans="1:10" x14ac:dyDescent="0.3">
      <c r="A1926" t="s">
        <v>1172</v>
      </c>
      <c r="D1926" t="s">
        <v>7241</v>
      </c>
      <c r="E1926" s="2">
        <v>82462</v>
      </c>
      <c r="F1926" t="s">
        <v>1</v>
      </c>
      <c r="G1926" s="3">
        <v>1</v>
      </c>
      <c r="H1926" s="3" t="s">
        <v>15203</v>
      </c>
      <c r="I1926" t="s">
        <v>17781</v>
      </c>
      <c r="J1926" t="s">
        <v>17782</v>
      </c>
    </row>
    <row r="1927" spans="1:10" x14ac:dyDescent="0.3">
      <c r="A1927" t="s">
        <v>1171</v>
      </c>
      <c r="D1927" t="s">
        <v>7243</v>
      </c>
      <c r="E1927" s="2">
        <v>82463</v>
      </c>
      <c r="F1927" t="s">
        <v>5788</v>
      </c>
      <c r="G1927" s="3">
        <v>1</v>
      </c>
      <c r="H1927" s="3" t="s">
        <v>12320</v>
      </c>
      <c r="I1927" t="s">
        <v>17781</v>
      </c>
      <c r="J1927" t="s">
        <v>17782</v>
      </c>
    </row>
    <row r="1928" spans="1:10" x14ac:dyDescent="0.3">
      <c r="A1928" t="s">
        <v>1169</v>
      </c>
      <c r="D1928" t="s">
        <v>7242</v>
      </c>
      <c r="E1928" s="2">
        <v>82464</v>
      </c>
      <c r="F1928" t="s">
        <v>1</v>
      </c>
      <c r="G1928" s="3">
        <v>1</v>
      </c>
      <c r="H1928" s="3" t="s">
        <v>15698</v>
      </c>
      <c r="I1928" t="s">
        <v>17781</v>
      </c>
      <c r="J1928" t="s">
        <v>17782</v>
      </c>
    </row>
    <row r="1929" spans="1:10" x14ac:dyDescent="0.3">
      <c r="A1929" t="s">
        <v>4702</v>
      </c>
      <c r="D1929" t="s">
        <v>7244</v>
      </c>
      <c r="E1929" s="2">
        <v>81448</v>
      </c>
      <c r="F1929" t="s">
        <v>1</v>
      </c>
      <c r="G1929" s="3">
        <v>60</v>
      </c>
      <c r="H1929" s="3" t="s">
        <v>13582</v>
      </c>
      <c r="I1929" t="s">
        <v>17783</v>
      </c>
      <c r="J1929" t="s">
        <v>17784</v>
      </c>
    </row>
    <row r="1930" spans="1:10" x14ac:dyDescent="0.3">
      <c r="A1930" t="s">
        <v>5084</v>
      </c>
      <c r="D1930" t="s">
        <v>7245</v>
      </c>
      <c r="E1930" s="2">
        <v>80358</v>
      </c>
      <c r="F1930" t="s">
        <v>1</v>
      </c>
      <c r="G1930" s="3">
        <v>60</v>
      </c>
      <c r="H1930" s="3" t="s">
        <v>14916</v>
      </c>
      <c r="I1930" t="s">
        <v>17783</v>
      </c>
      <c r="J1930" t="s">
        <v>17784</v>
      </c>
    </row>
    <row r="1931" spans="1:10" x14ac:dyDescent="0.3">
      <c r="A1931" t="s">
        <v>4204</v>
      </c>
      <c r="D1931" t="s">
        <v>7246</v>
      </c>
      <c r="E1931" s="2">
        <v>81544</v>
      </c>
      <c r="F1931" t="s">
        <v>1</v>
      </c>
      <c r="G1931" s="3">
        <v>60</v>
      </c>
      <c r="H1931" s="3" t="s">
        <v>13681</v>
      </c>
      <c r="I1931" t="s">
        <v>17785</v>
      </c>
      <c r="J1931" t="s">
        <v>17786</v>
      </c>
    </row>
    <row r="1932" spans="1:10" x14ac:dyDescent="0.3">
      <c r="A1932" t="s">
        <v>2958</v>
      </c>
      <c r="D1932" t="s">
        <v>6412</v>
      </c>
      <c r="E1932" s="2">
        <v>82465</v>
      </c>
      <c r="F1932" t="s">
        <v>1</v>
      </c>
      <c r="G1932" s="3">
        <v>40</v>
      </c>
      <c r="H1932" s="3" t="s">
        <v>16179</v>
      </c>
      <c r="I1932" t="s">
        <v>17473</v>
      </c>
      <c r="J1932" t="s">
        <v>17474</v>
      </c>
    </row>
    <row r="1933" spans="1:10" x14ac:dyDescent="0.3">
      <c r="A1933" t="s">
        <v>1376</v>
      </c>
      <c r="D1933" t="s">
        <v>8709</v>
      </c>
      <c r="E1933" s="2">
        <v>82466</v>
      </c>
      <c r="F1933" t="s">
        <v>1</v>
      </c>
      <c r="G1933" s="3">
        <v>30</v>
      </c>
      <c r="H1933" s="3" t="s">
        <v>14079</v>
      </c>
      <c r="I1933" t="s">
        <v>17645</v>
      </c>
      <c r="J1933" t="s">
        <v>17646</v>
      </c>
    </row>
    <row r="1934" spans="1:10" x14ac:dyDescent="0.3">
      <c r="A1934" t="s">
        <v>901</v>
      </c>
      <c r="D1934" t="s">
        <v>8710</v>
      </c>
      <c r="E1934" s="2">
        <v>82467</v>
      </c>
      <c r="F1934" t="s">
        <v>1</v>
      </c>
      <c r="G1934" s="3">
        <v>30</v>
      </c>
      <c r="H1934" s="3" t="s">
        <v>16644</v>
      </c>
      <c r="I1934" t="s">
        <v>17357</v>
      </c>
      <c r="J1934" t="s">
        <v>17358</v>
      </c>
    </row>
    <row r="1935" spans="1:10" x14ac:dyDescent="0.3">
      <c r="A1935" t="s">
        <v>899</v>
      </c>
      <c r="D1935" t="s">
        <v>8711</v>
      </c>
      <c r="E1935" s="2">
        <v>82468</v>
      </c>
      <c r="F1935" t="s">
        <v>1</v>
      </c>
      <c r="G1935" s="3">
        <v>30</v>
      </c>
      <c r="H1935" s="3" t="s">
        <v>16642</v>
      </c>
      <c r="I1935" t="s">
        <v>17357</v>
      </c>
      <c r="J1935" t="s">
        <v>17358</v>
      </c>
    </row>
    <row r="1936" spans="1:10" x14ac:dyDescent="0.3">
      <c r="A1936" t="s">
        <v>904</v>
      </c>
      <c r="D1936" t="s">
        <v>8712</v>
      </c>
      <c r="E1936" s="2">
        <v>82469</v>
      </c>
      <c r="F1936" t="s">
        <v>1</v>
      </c>
      <c r="G1936" s="3">
        <v>30</v>
      </c>
      <c r="H1936" s="3" t="s">
        <v>16643</v>
      </c>
      <c r="I1936" t="s">
        <v>17357</v>
      </c>
      <c r="J1936" t="s">
        <v>17358</v>
      </c>
    </row>
    <row r="1937" spans="1:10" x14ac:dyDescent="0.3">
      <c r="A1937" t="s">
        <v>2374</v>
      </c>
      <c r="D1937" t="s">
        <v>7247</v>
      </c>
      <c r="E1937" s="2">
        <v>82470</v>
      </c>
      <c r="F1937" t="s">
        <v>1</v>
      </c>
      <c r="G1937" s="3">
        <v>100</v>
      </c>
      <c r="H1937" s="3" t="s">
        <v>15152</v>
      </c>
      <c r="I1937" t="s">
        <v>17787</v>
      </c>
      <c r="J1937" t="s">
        <v>17788</v>
      </c>
    </row>
    <row r="1938" spans="1:10" x14ac:dyDescent="0.3">
      <c r="A1938" t="s">
        <v>2384</v>
      </c>
      <c r="D1938" t="s">
        <v>7247</v>
      </c>
      <c r="E1938" s="2">
        <v>82470</v>
      </c>
      <c r="F1938" t="s">
        <v>1</v>
      </c>
      <c r="G1938" s="3">
        <v>30</v>
      </c>
      <c r="H1938" s="3" t="s">
        <v>15153</v>
      </c>
      <c r="I1938" t="s">
        <v>17787</v>
      </c>
      <c r="J1938" t="s">
        <v>17788</v>
      </c>
    </row>
    <row r="1939" spans="1:10" x14ac:dyDescent="0.3">
      <c r="A1939" t="s">
        <v>4365</v>
      </c>
      <c r="D1939" t="s">
        <v>9244</v>
      </c>
      <c r="E1939" s="2">
        <v>80364</v>
      </c>
      <c r="F1939" t="s">
        <v>5663</v>
      </c>
      <c r="G1939" s="3">
        <v>20</v>
      </c>
      <c r="H1939" s="3" t="s">
        <v>12062</v>
      </c>
      <c r="I1939" t="s">
        <v>17787</v>
      </c>
      <c r="J1939" t="s">
        <v>17788</v>
      </c>
    </row>
    <row r="1940" spans="1:10" x14ac:dyDescent="0.3">
      <c r="A1940" t="s">
        <v>1608</v>
      </c>
      <c r="D1940" t="s">
        <v>9243</v>
      </c>
      <c r="E1940" s="2">
        <v>82471</v>
      </c>
      <c r="F1940" t="s">
        <v>1</v>
      </c>
      <c r="G1940" s="3">
        <v>100</v>
      </c>
      <c r="H1940" s="3" t="s">
        <v>14231</v>
      </c>
      <c r="I1940" t="s">
        <v>17787</v>
      </c>
      <c r="J1940" t="s">
        <v>17788</v>
      </c>
    </row>
    <row r="1941" spans="1:10" x14ac:dyDescent="0.3">
      <c r="A1941" t="s">
        <v>4355</v>
      </c>
      <c r="D1941" t="s">
        <v>10462</v>
      </c>
      <c r="E1941" s="2">
        <v>80365</v>
      </c>
      <c r="F1941" t="s">
        <v>5646</v>
      </c>
      <c r="G1941" s="3">
        <v>15</v>
      </c>
      <c r="H1941" s="3" t="s">
        <v>12431</v>
      </c>
      <c r="I1941" t="s">
        <v>17787</v>
      </c>
      <c r="J1941" t="s">
        <v>17788</v>
      </c>
    </row>
    <row r="1942" spans="1:10" x14ac:dyDescent="0.3">
      <c r="A1942" t="s">
        <v>421</v>
      </c>
      <c r="D1942" t="s">
        <v>9245</v>
      </c>
      <c r="E1942" s="2">
        <v>82472</v>
      </c>
      <c r="F1942" t="s">
        <v>5663</v>
      </c>
      <c r="G1942" s="3">
        <v>20</v>
      </c>
      <c r="H1942" s="3" t="s">
        <v>12063</v>
      </c>
      <c r="I1942" t="s">
        <v>17787</v>
      </c>
      <c r="J1942" t="s">
        <v>17788</v>
      </c>
    </row>
    <row r="1943" spans="1:10" x14ac:dyDescent="0.3">
      <c r="A1943" t="s">
        <v>4368</v>
      </c>
      <c r="D1943" t="s">
        <v>10463</v>
      </c>
      <c r="E1943" s="2">
        <v>82473</v>
      </c>
      <c r="F1943" t="s">
        <v>5646</v>
      </c>
      <c r="G1943" s="3">
        <v>15</v>
      </c>
      <c r="H1943" s="3" t="s">
        <v>12432</v>
      </c>
      <c r="I1943" t="s">
        <v>17787</v>
      </c>
      <c r="J1943" t="s">
        <v>17788</v>
      </c>
    </row>
    <row r="1944" spans="1:10" x14ac:dyDescent="0.3">
      <c r="A1944" t="s">
        <v>293</v>
      </c>
      <c r="D1944" t="s">
        <v>7248</v>
      </c>
      <c r="E1944" s="2">
        <v>82474</v>
      </c>
      <c r="F1944" t="s">
        <v>5703</v>
      </c>
      <c r="G1944" s="3">
        <v>20</v>
      </c>
      <c r="H1944" s="3" t="s">
        <v>12990</v>
      </c>
      <c r="I1944" t="s">
        <v>17787</v>
      </c>
      <c r="J1944" t="s">
        <v>17788</v>
      </c>
    </row>
    <row r="1945" spans="1:10" x14ac:dyDescent="0.3">
      <c r="A1945" t="s">
        <v>4847</v>
      </c>
      <c r="D1945" t="s">
        <v>7249</v>
      </c>
      <c r="E1945" s="2">
        <v>80366</v>
      </c>
      <c r="F1945" t="s">
        <v>5646</v>
      </c>
      <c r="G1945" s="3">
        <v>1</v>
      </c>
      <c r="H1945" s="3" t="s">
        <v>12528</v>
      </c>
      <c r="I1945" t="s">
        <v>17787</v>
      </c>
      <c r="J1945" t="s">
        <v>17788</v>
      </c>
    </row>
    <row r="1946" spans="1:10" x14ac:dyDescent="0.3">
      <c r="A1946" t="s">
        <v>9981</v>
      </c>
      <c r="D1946" t="s">
        <v>10464</v>
      </c>
      <c r="E1946" s="2">
        <v>82475</v>
      </c>
      <c r="F1946" t="s">
        <v>5722</v>
      </c>
      <c r="G1946" s="3">
        <v>30</v>
      </c>
      <c r="H1946" s="3" t="s">
        <v>11192</v>
      </c>
      <c r="I1946" t="s">
        <v>17787</v>
      </c>
      <c r="J1946" t="s">
        <v>17788</v>
      </c>
    </row>
    <row r="1947" spans="1:10" x14ac:dyDescent="0.3">
      <c r="A1947" t="s">
        <v>9982</v>
      </c>
      <c r="D1947" t="s">
        <v>10465</v>
      </c>
      <c r="E1947" s="2">
        <v>82476</v>
      </c>
      <c r="F1947" t="s">
        <v>1</v>
      </c>
      <c r="G1947" s="3">
        <v>60</v>
      </c>
      <c r="H1947" s="3" t="s">
        <v>14855</v>
      </c>
      <c r="I1947" t="s">
        <v>17787</v>
      </c>
      <c r="J1947" t="s">
        <v>17788</v>
      </c>
    </row>
    <row r="1948" spans="1:10" x14ac:dyDescent="0.3">
      <c r="A1948" t="s">
        <v>3936</v>
      </c>
      <c r="D1948" t="s">
        <v>7250</v>
      </c>
      <c r="E1948" s="2">
        <v>80363</v>
      </c>
      <c r="F1948" t="s">
        <v>5646</v>
      </c>
      <c r="G1948" s="3">
        <v>20</v>
      </c>
      <c r="H1948" s="3" t="s">
        <v>12633</v>
      </c>
      <c r="I1948" t="s">
        <v>17787</v>
      </c>
      <c r="J1948" t="s">
        <v>17788</v>
      </c>
    </row>
    <row r="1949" spans="1:10" x14ac:dyDescent="0.3">
      <c r="A1949" t="s">
        <v>3953</v>
      </c>
      <c r="D1949" t="s">
        <v>7250</v>
      </c>
      <c r="E1949" s="2">
        <v>80363</v>
      </c>
      <c r="F1949" t="s">
        <v>5646</v>
      </c>
      <c r="G1949" s="3">
        <v>20</v>
      </c>
      <c r="H1949" s="3" t="s">
        <v>12634</v>
      </c>
      <c r="I1949" t="s">
        <v>17787</v>
      </c>
      <c r="J1949" t="s">
        <v>17788</v>
      </c>
    </row>
    <row r="1950" spans="1:10" x14ac:dyDescent="0.3">
      <c r="A1950" t="s">
        <v>2403</v>
      </c>
      <c r="D1950" t="s">
        <v>7252</v>
      </c>
      <c r="E1950" s="2">
        <v>80367</v>
      </c>
      <c r="F1950" t="s">
        <v>5640</v>
      </c>
      <c r="G1950" s="3">
        <v>20</v>
      </c>
      <c r="H1950" s="3" t="s">
        <v>12984</v>
      </c>
      <c r="I1950" t="s">
        <v>17787</v>
      </c>
      <c r="J1950" t="s">
        <v>17788</v>
      </c>
    </row>
    <row r="1951" spans="1:10" x14ac:dyDescent="0.3">
      <c r="A1951" t="s">
        <v>608</v>
      </c>
      <c r="D1951" t="s">
        <v>7251</v>
      </c>
      <c r="E1951" s="2">
        <v>80368</v>
      </c>
      <c r="F1951" t="s">
        <v>5775</v>
      </c>
      <c r="G1951" s="3">
        <v>1</v>
      </c>
      <c r="H1951" s="3" t="s">
        <v>12869</v>
      </c>
      <c r="I1951" t="s">
        <v>17787</v>
      </c>
      <c r="J1951" t="s">
        <v>17788</v>
      </c>
    </row>
    <row r="1952" spans="1:10" x14ac:dyDescent="0.3">
      <c r="A1952" t="s">
        <v>4818</v>
      </c>
      <c r="D1952" t="s">
        <v>7251</v>
      </c>
      <c r="E1952" s="2">
        <v>80368</v>
      </c>
      <c r="F1952" t="s">
        <v>5640</v>
      </c>
      <c r="G1952" s="3">
        <v>1</v>
      </c>
      <c r="H1952" s="3" t="s">
        <v>12985</v>
      </c>
      <c r="I1952" t="s">
        <v>17787</v>
      </c>
      <c r="J1952" t="s">
        <v>17788</v>
      </c>
    </row>
    <row r="1953" spans="1:10" x14ac:dyDescent="0.3">
      <c r="A1953" t="s">
        <v>2463</v>
      </c>
      <c r="D1953" t="s">
        <v>7253</v>
      </c>
      <c r="E1953" s="2">
        <v>80369</v>
      </c>
      <c r="F1953" t="s">
        <v>5646</v>
      </c>
      <c r="G1953" s="3">
        <v>20</v>
      </c>
      <c r="H1953" s="3" t="s">
        <v>12427</v>
      </c>
      <c r="I1953" t="s">
        <v>17787</v>
      </c>
      <c r="J1953" t="s">
        <v>17788</v>
      </c>
    </row>
    <row r="1954" spans="1:10" x14ac:dyDescent="0.3">
      <c r="A1954" t="s">
        <v>4827</v>
      </c>
      <c r="D1954" t="s">
        <v>7254</v>
      </c>
      <c r="E1954" s="2">
        <v>80370</v>
      </c>
      <c r="F1954" t="s">
        <v>5814</v>
      </c>
      <c r="G1954" s="3">
        <v>1</v>
      </c>
      <c r="H1954" s="3" t="s">
        <v>12021</v>
      </c>
      <c r="I1954" t="s">
        <v>17787</v>
      </c>
      <c r="J1954" t="s">
        <v>17788</v>
      </c>
    </row>
    <row r="1955" spans="1:10" x14ac:dyDescent="0.3">
      <c r="A1955" t="s">
        <v>2603</v>
      </c>
      <c r="D1955" t="s">
        <v>7255</v>
      </c>
      <c r="E1955" s="2">
        <v>82477</v>
      </c>
      <c r="F1955" t="s">
        <v>5773</v>
      </c>
      <c r="G1955" s="3">
        <v>1</v>
      </c>
      <c r="H1955" s="3" t="s">
        <v>12343</v>
      </c>
      <c r="I1955" t="s">
        <v>17787</v>
      </c>
      <c r="J1955" t="s">
        <v>17788</v>
      </c>
    </row>
    <row r="1956" spans="1:10" x14ac:dyDescent="0.3">
      <c r="A1956" t="s">
        <v>1791</v>
      </c>
      <c r="D1956" t="s">
        <v>7256</v>
      </c>
      <c r="E1956" s="2">
        <v>82478</v>
      </c>
      <c r="F1956" t="s">
        <v>1</v>
      </c>
      <c r="G1956" s="3">
        <v>60</v>
      </c>
      <c r="H1956" s="3" t="s">
        <v>15477</v>
      </c>
      <c r="I1956" t="s">
        <v>17787</v>
      </c>
      <c r="J1956" t="s">
        <v>17788</v>
      </c>
    </row>
    <row r="1957" spans="1:10" x14ac:dyDescent="0.3">
      <c r="A1957" t="s">
        <v>420</v>
      </c>
      <c r="D1957" t="s">
        <v>7256</v>
      </c>
      <c r="E1957" s="2">
        <v>82478</v>
      </c>
      <c r="F1957" t="s">
        <v>1</v>
      </c>
      <c r="G1957" s="3">
        <v>30</v>
      </c>
      <c r="H1957" s="3" t="s">
        <v>15478</v>
      </c>
      <c r="I1957" t="s">
        <v>17787</v>
      </c>
      <c r="J1957" t="s">
        <v>17788</v>
      </c>
    </row>
    <row r="1958" spans="1:10" x14ac:dyDescent="0.3">
      <c r="A1958" t="s">
        <v>2466</v>
      </c>
      <c r="D1958" t="s">
        <v>9246</v>
      </c>
      <c r="E1958" s="2">
        <v>80371</v>
      </c>
      <c r="F1958" t="s">
        <v>5663</v>
      </c>
      <c r="G1958" s="3">
        <v>20</v>
      </c>
      <c r="H1958" s="3" t="s">
        <v>12173</v>
      </c>
      <c r="I1958" t="s">
        <v>17787</v>
      </c>
      <c r="J1958" t="s">
        <v>17788</v>
      </c>
    </row>
    <row r="1959" spans="1:10" x14ac:dyDescent="0.3">
      <c r="A1959" t="s">
        <v>442</v>
      </c>
      <c r="D1959" t="s">
        <v>9246</v>
      </c>
      <c r="E1959" s="2">
        <v>80371</v>
      </c>
      <c r="F1959" t="s">
        <v>5646</v>
      </c>
      <c r="G1959" s="3">
        <v>20</v>
      </c>
      <c r="H1959" s="3" t="s">
        <v>12691</v>
      </c>
      <c r="I1959" t="s">
        <v>17787</v>
      </c>
      <c r="J1959" t="s">
        <v>17788</v>
      </c>
    </row>
    <row r="1960" spans="1:10" x14ac:dyDescent="0.3">
      <c r="A1960" t="s">
        <v>2361</v>
      </c>
      <c r="D1960" t="s">
        <v>9247</v>
      </c>
      <c r="E1960" s="2">
        <v>84410</v>
      </c>
      <c r="F1960" t="s">
        <v>5646</v>
      </c>
      <c r="G1960" s="3">
        <v>20</v>
      </c>
      <c r="H1960" s="3" t="s">
        <v>12692</v>
      </c>
      <c r="I1960" t="s">
        <v>17787</v>
      </c>
      <c r="J1960" t="s">
        <v>17788</v>
      </c>
    </row>
    <row r="1961" spans="1:10" x14ac:dyDescent="0.3">
      <c r="A1961" t="s">
        <v>4871</v>
      </c>
      <c r="D1961" t="s">
        <v>7257</v>
      </c>
      <c r="E1961" s="2">
        <v>80372</v>
      </c>
      <c r="F1961" t="s">
        <v>5661</v>
      </c>
      <c r="G1961" s="3">
        <v>1</v>
      </c>
      <c r="H1961" s="3" t="s">
        <v>12908</v>
      </c>
      <c r="I1961" t="s">
        <v>17787</v>
      </c>
      <c r="J1961" t="s">
        <v>17788</v>
      </c>
    </row>
    <row r="1962" spans="1:10" x14ac:dyDescent="0.3">
      <c r="A1962" t="s">
        <v>290</v>
      </c>
      <c r="D1962" t="s">
        <v>7258</v>
      </c>
      <c r="E1962" s="2">
        <v>80373</v>
      </c>
      <c r="F1962" t="s">
        <v>5663</v>
      </c>
      <c r="G1962" s="3">
        <v>20</v>
      </c>
      <c r="H1962" s="3" t="s">
        <v>12204</v>
      </c>
      <c r="I1962" t="s">
        <v>17787</v>
      </c>
      <c r="J1962" t="s">
        <v>17788</v>
      </c>
    </row>
    <row r="1963" spans="1:10" x14ac:dyDescent="0.3">
      <c r="A1963" t="s">
        <v>4375</v>
      </c>
      <c r="D1963" t="s">
        <v>7258</v>
      </c>
      <c r="E1963" s="2">
        <v>80373</v>
      </c>
      <c r="F1963" t="s">
        <v>5663</v>
      </c>
      <c r="G1963" s="3">
        <v>20</v>
      </c>
      <c r="H1963" s="3" t="s">
        <v>12205</v>
      </c>
      <c r="I1963" t="s">
        <v>17787</v>
      </c>
      <c r="J1963" t="s">
        <v>17788</v>
      </c>
    </row>
    <row r="1964" spans="1:10" x14ac:dyDescent="0.3">
      <c r="A1964" t="s">
        <v>2731</v>
      </c>
      <c r="D1964" t="s">
        <v>8713</v>
      </c>
      <c r="E1964" s="2">
        <v>82479</v>
      </c>
      <c r="F1964" t="s">
        <v>1</v>
      </c>
      <c r="G1964" s="3">
        <v>60</v>
      </c>
      <c r="H1964" s="3" t="s">
        <v>14107</v>
      </c>
      <c r="I1964" t="s">
        <v>17345</v>
      </c>
      <c r="J1964" t="s">
        <v>17346</v>
      </c>
    </row>
    <row r="1965" spans="1:10" x14ac:dyDescent="0.3">
      <c r="A1965" t="s">
        <v>3723</v>
      </c>
      <c r="D1965" t="s">
        <v>7263</v>
      </c>
      <c r="E1965" s="2">
        <v>82480</v>
      </c>
      <c r="F1965" t="s">
        <v>5649</v>
      </c>
      <c r="G1965" s="3">
        <v>20</v>
      </c>
      <c r="H1965" s="3" t="s">
        <v>11311</v>
      </c>
      <c r="I1965" t="s">
        <v>17789</v>
      </c>
      <c r="J1965" t="s">
        <v>17790</v>
      </c>
    </row>
    <row r="1966" spans="1:10" x14ac:dyDescent="0.3">
      <c r="A1966" t="s">
        <v>1093</v>
      </c>
      <c r="D1966" t="s">
        <v>9251</v>
      </c>
      <c r="E1966" s="2">
        <v>82481</v>
      </c>
      <c r="F1966" t="s">
        <v>1</v>
      </c>
      <c r="G1966" s="3">
        <v>30</v>
      </c>
      <c r="H1966" s="3" t="s">
        <v>13563</v>
      </c>
      <c r="I1966" t="s">
        <v>17789</v>
      </c>
      <c r="J1966" t="s">
        <v>17790</v>
      </c>
    </row>
    <row r="1967" spans="1:10" x14ac:dyDescent="0.3">
      <c r="A1967" t="s">
        <v>4595</v>
      </c>
      <c r="D1967" t="s">
        <v>9248</v>
      </c>
      <c r="E1967" s="2">
        <v>81347</v>
      </c>
      <c r="F1967" t="s">
        <v>5718</v>
      </c>
      <c r="G1967" s="3">
        <v>1</v>
      </c>
      <c r="H1967" s="3" t="s">
        <v>11279</v>
      </c>
      <c r="I1967" t="s">
        <v>17529</v>
      </c>
      <c r="J1967" t="s">
        <v>17530</v>
      </c>
    </row>
    <row r="1968" spans="1:10" x14ac:dyDescent="0.3">
      <c r="A1968" t="s">
        <v>4727</v>
      </c>
      <c r="D1968" t="s">
        <v>9249</v>
      </c>
      <c r="E1968" s="2">
        <v>80391</v>
      </c>
      <c r="F1968" t="s">
        <v>5646</v>
      </c>
      <c r="G1968" s="3">
        <v>1</v>
      </c>
      <c r="H1968" s="3" t="s">
        <v>12791</v>
      </c>
      <c r="I1968" t="s">
        <v>17789</v>
      </c>
      <c r="J1968" t="s">
        <v>17790</v>
      </c>
    </row>
    <row r="1969" spans="1:10" x14ac:dyDescent="0.3">
      <c r="A1969" t="s">
        <v>4691</v>
      </c>
      <c r="D1969" t="s">
        <v>9249</v>
      </c>
      <c r="E1969" s="2">
        <v>80391</v>
      </c>
      <c r="F1969" t="s">
        <v>5646</v>
      </c>
      <c r="G1969" s="3">
        <v>1</v>
      </c>
      <c r="H1969" s="3" t="s">
        <v>12792</v>
      </c>
      <c r="I1969" t="s">
        <v>17789</v>
      </c>
      <c r="J1969" t="s">
        <v>17790</v>
      </c>
    </row>
    <row r="1970" spans="1:10" x14ac:dyDescent="0.3">
      <c r="A1970" t="s">
        <v>2398</v>
      </c>
      <c r="D1970" t="s">
        <v>7264</v>
      </c>
      <c r="E1970" s="2">
        <v>82482</v>
      </c>
      <c r="F1970" t="s">
        <v>5646</v>
      </c>
      <c r="G1970" s="3">
        <v>1</v>
      </c>
      <c r="H1970" s="3" t="s">
        <v>12812</v>
      </c>
      <c r="I1970" t="s">
        <v>17789</v>
      </c>
      <c r="J1970" t="s">
        <v>17790</v>
      </c>
    </row>
    <row r="1971" spans="1:10" x14ac:dyDescent="0.3">
      <c r="A1971" t="s">
        <v>3376</v>
      </c>
      <c r="D1971" t="s">
        <v>9252</v>
      </c>
      <c r="E1971" s="2">
        <v>80376</v>
      </c>
      <c r="F1971" t="s">
        <v>1</v>
      </c>
      <c r="G1971" s="3">
        <v>30</v>
      </c>
      <c r="H1971" s="3" t="s">
        <v>14170</v>
      </c>
      <c r="I1971" t="s">
        <v>17529</v>
      </c>
      <c r="J1971" t="s">
        <v>17530</v>
      </c>
    </row>
    <row r="1972" spans="1:10" x14ac:dyDescent="0.3">
      <c r="A1972" t="s">
        <v>9984</v>
      </c>
      <c r="D1972" t="s">
        <v>10823</v>
      </c>
      <c r="E1972" s="2">
        <v>82483</v>
      </c>
      <c r="F1972" t="s">
        <v>1</v>
      </c>
      <c r="G1972" s="3">
        <v>30</v>
      </c>
      <c r="H1972" s="3" t="s">
        <v>14171</v>
      </c>
      <c r="I1972" t="s">
        <v>17789</v>
      </c>
      <c r="J1972" t="s">
        <v>17790</v>
      </c>
    </row>
    <row r="1973" spans="1:10" x14ac:dyDescent="0.3">
      <c r="A1973" t="s">
        <v>4588</v>
      </c>
      <c r="D1973" t="s">
        <v>7265</v>
      </c>
      <c r="E1973" s="2">
        <v>80375</v>
      </c>
      <c r="F1973" t="s">
        <v>5646</v>
      </c>
      <c r="G1973" s="3">
        <v>20</v>
      </c>
      <c r="H1973" s="3" t="s">
        <v>12428</v>
      </c>
      <c r="I1973" t="s">
        <v>17789</v>
      </c>
      <c r="J1973" t="s">
        <v>17790</v>
      </c>
    </row>
    <row r="1974" spans="1:10" x14ac:dyDescent="0.3">
      <c r="A1974" t="s">
        <v>3021</v>
      </c>
      <c r="D1974" t="s">
        <v>7266</v>
      </c>
      <c r="E1974" s="2">
        <v>80377</v>
      </c>
      <c r="F1974" t="s">
        <v>1</v>
      </c>
      <c r="G1974" s="3">
        <v>30</v>
      </c>
      <c r="H1974" s="3" t="s">
        <v>14498</v>
      </c>
      <c r="I1974" t="s">
        <v>17789</v>
      </c>
      <c r="J1974" t="s">
        <v>17790</v>
      </c>
    </row>
    <row r="1975" spans="1:10" x14ac:dyDescent="0.3">
      <c r="A1975" t="s">
        <v>3030</v>
      </c>
      <c r="D1975" t="s">
        <v>7266</v>
      </c>
      <c r="E1975" s="2">
        <v>80377</v>
      </c>
      <c r="F1975" t="s">
        <v>1</v>
      </c>
      <c r="G1975" s="3">
        <v>60</v>
      </c>
      <c r="H1975" s="3" t="s">
        <v>14499</v>
      </c>
      <c r="I1975" t="s">
        <v>17789</v>
      </c>
      <c r="J1975" t="s">
        <v>17790</v>
      </c>
    </row>
    <row r="1976" spans="1:10" x14ac:dyDescent="0.3">
      <c r="A1976" t="s">
        <v>3000</v>
      </c>
      <c r="D1976" t="s">
        <v>7266</v>
      </c>
      <c r="E1976" s="2">
        <v>80377</v>
      </c>
      <c r="F1976" t="s">
        <v>1</v>
      </c>
      <c r="G1976" s="3">
        <v>90</v>
      </c>
      <c r="H1976" s="3" t="s">
        <v>14500</v>
      </c>
      <c r="I1976" t="s">
        <v>17789</v>
      </c>
      <c r="J1976" t="s">
        <v>17790</v>
      </c>
    </row>
    <row r="1977" spans="1:10" x14ac:dyDescent="0.3">
      <c r="A1977" t="s">
        <v>4544</v>
      </c>
      <c r="D1977" t="s">
        <v>7267</v>
      </c>
      <c r="E1977" s="2">
        <v>82484</v>
      </c>
      <c r="F1977" t="s">
        <v>5646</v>
      </c>
      <c r="G1977" s="3">
        <v>1</v>
      </c>
      <c r="H1977" s="3" t="s">
        <v>12500</v>
      </c>
      <c r="I1977" t="s">
        <v>17529</v>
      </c>
      <c r="J1977" t="s">
        <v>17530</v>
      </c>
    </row>
    <row r="1978" spans="1:10" x14ac:dyDescent="0.3">
      <c r="A1978" t="s">
        <v>3331</v>
      </c>
      <c r="D1978" t="s">
        <v>9253</v>
      </c>
      <c r="E1978" s="2">
        <v>80387</v>
      </c>
      <c r="F1978" t="s">
        <v>5646</v>
      </c>
      <c r="G1978" s="3">
        <v>30</v>
      </c>
      <c r="H1978" s="3" t="s">
        <v>12511</v>
      </c>
      <c r="I1978" t="s">
        <v>17529</v>
      </c>
      <c r="J1978" t="s">
        <v>17530</v>
      </c>
    </row>
    <row r="1979" spans="1:10" x14ac:dyDescent="0.3">
      <c r="A1979" t="s">
        <v>4943</v>
      </c>
      <c r="D1979" t="s">
        <v>9250</v>
      </c>
      <c r="E1979" s="2">
        <v>81241</v>
      </c>
      <c r="F1979" t="s">
        <v>1</v>
      </c>
      <c r="G1979" s="3">
        <v>30</v>
      </c>
      <c r="H1979" s="3" t="s">
        <v>14790</v>
      </c>
      <c r="I1979" t="s">
        <v>17789</v>
      </c>
      <c r="J1979" t="s">
        <v>17790</v>
      </c>
    </row>
    <row r="1980" spans="1:10" x14ac:dyDescent="0.3">
      <c r="A1980" t="s">
        <v>3018</v>
      </c>
      <c r="D1980" t="s">
        <v>9254</v>
      </c>
      <c r="E1980" s="2">
        <v>80379</v>
      </c>
      <c r="F1980" t="s">
        <v>1</v>
      </c>
      <c r="G1980" s="3">
        <v>60</v>
      </c>
      <c r="H1980" s="3" t="s">
        <v>14791</v>
      </c>
      <c r="I1980" t="s">
        <v>17789</v>
      </c>
      <c r="J1980" t="s">
        <v>17790</v>
      </c>
    </row>
    <row r="1981" spans="1:10" x14ac:dyDescent="0.3">
      <c r="A1981" t="s">
        <v>4781</v>
      </c>
      <c r="D1981" t="s">
        <v>7259</v>
      </c>
      <c r="E1981" s="2">
        <v>82485</v>
      </c>
      <c r="F1981" t="s">
        <v>1</v>
      </c>
      <c r="G1981" s="3">
        <v>60</v>
      </c>
      <c r="H1981" s="3" t="s">
        <v>14078</v>
      </c>
      <c r="I1981" t="s">
        <v>17789</v>
      </c>
      <c r="J1981" t="s">
        <v>17790</v>
      </c>
    </row>
    <row r="1982" spans="1:10" x14ac:dyDescent="0.3">
      <c r="A1982" t="s">
        <v>3363</v>
      </c>
      <c r="D1982" t="s">
        <v>9255</v>
      </c>
      <c r="E1982" s="2">
        <v>80381</v>
      </c>
      <c r="F1982" t="s">
        <v>1</v>
      </c>
      <c r="G1982" s="3">
        <v>60</v>
      </c>
      <c r="H1982" s="3" t="s">
        <v>14817</v>
      </c>
      <c r="I1982" t="s">
        <v>17789</v>
      </c>
      <c r="J1982" t="s">
        <v>17790</v>
      </c>
    </row>
    <row r="1983" spans="1:10" x14ac:dyDescent="0.3">
      <c r="A1983" t="s">
        <v>3681</v>
      </c>
      <c r="D1983" t="s">
        <v>9256</v>
      </c>
      <c r="E1983" s="2">
        <v>82486</v>
      </c>
      <c r="F1983" t="s">
        <v>1</v>
      </c>
      <c r="G1983" s="3">
        <v>90</v>
      </c>
      <c r="H1983" s="3" t="s">
        <v>15013</v>
      </c>
      <c r="I1983" t="s">
        <v>17789</v>
      </c>
      <c r="J1983" t="s">
        <v>17790</v>
      </c>
    </row>
    <row r="1984" spans="1:10" x14ac:dyDescent="0.3">
      <c r="A1984" t="s">
        <v>3659</v>
      </c>
      <c r="D1984" t="s">
        <v>9257</v>
      </c>
      <c r="E1984" s="2">
        <v>82487</v>
      </c>
      <c r="F1984" t="s">
        <v>1</v>
      </c>
      <c r="G1984" s="3">
        <v>30</v>
      </c>
      <c r="H1984" s="3" t="s">
        <v>15040</v>
      </c>
      <c r="I1984" t="s">
        <v>17789</v>
      </c>
      <c r="J1984" t="s">
        <v>17790</v>
      </c>
    </row>
    <row r="1985" spans="1:10" x14ac:dyDescent="0.3">
      <c r="A1985" t="s">
        <v>2641</v>
      </c>
      <c r="D1985" t="s">
        <v>7268</v>
      </c>
      <c r="E1985" s="2">
        <v>80388</v>
      </c>
      <c r="F1985" t="s">
        <v>1</v>
      </c>
      <c r="G1985" s="3">
        <v>30</v>
      </c>
      <c r="H1985" s="3" t="s">
        <v>15150</v>
      </c>
      <c r="I1985" t="s">
        <v>17789</v>
      </c>
      <c r="J1985" t="s">
        <v>17790</v>
      </c>
    </row>
    <row r="1986" spans="1:10" x14ac:dyDescent="0.3">
      <c r="A1986" t="s">
        <v>4134</v>
      </c>
      <c r="D1986" t="s">
        <v>7262</v>
      </c>
      <c r="E1986" s="2">
        <v>80382</v>
      </c>
      <c r="F1986" t="s">
        <v>1</v>
      </c>
      <c r="G1986" s="3">
        <v>30</v>
      </c>
      <c r="H1986" s="3" t="s">
        <v>15399</v>
      </c>
      <c r="I1986" t="s">
        <v>17789</v>
      </c>
      <c r="J1986" t="s">
        <v>17790</v>
      </c>
    </row>
    <row r="1987" spans="1:10" x14ac:dyDescent="0.3">
      <c r="A1987" t="s">
        <v>3640</v>
      </c>
      <c r="D1987" t="s">
        <v>7271</v>
      </c>
      <c r="E1987" s="2">
        <v>80389</v>
      </c>
      <c r="F1987" t="s">
        <v>1</v>
      </c>
      <c r="G1987" s="3">
        <v>30</v>
      </c>
      <c r="H1987" s="3" t="s">
        <v>13713</v>
      </c>
      <c r="I1987" t="s">
        <v>17789</v>
      </c>
      <c r="J1987" t="s">
        <v>17790</v>
      </c>
    </row>
    <row r="1988" spans="1:10" x14ac:dyDescent="0.3">
      <c r="A1988" t="s">
        <v>1090</v>
      </c>
      <c r="D1988" t="s">
        <v>7269</v>
      </c>
      <c r="E1988" s="2">
        <v>82488</v>
      </c>
      <c r="F1988" t="s">
        <v>1</v>
      </c>
      <c r="G1988" s="3">
        <v>30</v>
      </c>
      <c r="H1988" s="3" t="s">
        <v>16013</v>
      </c>
      <c r="I1988" t="s">
        <v>17789</v>
      </c>
      <c r="J1988" t="s">
        <v>17790</v>
      </c>
    </row>
    <row r="1989" spans="1:10" x14ac:dyDescent="0.3">
      <c r="A1989" t="s">
        <v>2180</v>
      </c>
      <c r="D1989" t="s">
        <v>7270</v>
      </c>
      <c r="E1989" s="2">
        <v>82489</v>
      </c>
      <c r="F1989" t="s">
        <v>1</v>
      </c>
      <c r="G1989" s="3">
        <v>30</v>
      </c>
      <c r="H1989" s="3" t="s">
        <v>14073</v>
      </c>
      <c r="I1989" t="s">
        <v>17789</v>
      </c>
      <c r="J1989" t="s">
        <v>17790</v>
      </c>
    </row>
    <row r="1990" spans="1:10" x14ac:dyDescent="0.3">
      <c r="A1990" t="s">
        <v>3701</v>
      </c>
      <c r="D1990" t="s">
        <v>7272</v>
      </c>
      <c r="E1990" s="2">
        <v>80393</v>
      </c>
      <c r="F1990" t="s">
        <v>1</v>
      </c>
      <c r="G1990" s="3">
        <v>60</v>
      </c>
      <c r="H1990" s="3" t="s">
        <v>13696</v>
      </c>
      <c r="I1990" t="s">
        <v>17789</v>
      </c>
      <c r="J1990" t="s">
        <v>17790</v>
      </c>
    </row>
    <row r="1991" spans="1:10" x14ac:dyDescent="0.3">
      <c r="A1991" t="s">
        <v>5060</v>
      </c>
      <c r="D1991" t="s">
        <v>9258</v>
      </c>
      <c r="E1991" s="2">
        <v>82490</v>
      </c>
      <c r="F1991" t="s">
        <v>1</v>
      </c>
      <c r="G1991" s="3">
        <v>90</v>
      </c>
      <c r="H1991" s="3" t="s">
        <v>15426</v>
      </c>
      <c r="I1991" t="s">
        <v>17789</v>
      </c>
      <c r="J1991" t="s">
        <v>17790</v>
      </c>
    </row>
    <row r="1992" spans="1:10" x14ac:dyDescent="0.3">
      <c r="A1992" t="s">
        <v>318</v>
      </c>
      <c r="D1992" t="s">
        <v>9258</v>
      </c>
      <c r="E1992" s="2">
        <v>82490</v>
      </c>
      <c r="F1992" t="s">
        <v>1</v>
      </c>
      <c r="G1992" s="3">
        <v>90</v>
      </c>
      <c r="H1992" s="3" t="s">
        <v>15427</v>
      </c>
      <c r="I1992" t="s">
        <v>17789</v>
      </c>
      <c r="J1992" t="s">
        <v>17790</v>
      </c>
    </row>
    <row r="1993" spans="1:10" x14ac:dyDescent="0.3">
      <c r="A1993" t="s">
        <v>1219</v>
      </c>
      <c r="D1993" t="s">
        <v>7273</v>
      </c>
      <c r="E1993" s="2">
        <v>82491</v>
      </c>
      <c r="F1993" t="s">
        <v>1</v>
      </c>
      <c r="G1993" s="3">
        <v>30</v>
      </c>
      <c r="H1993" s="3" t="s">
        <v>15617</v>
      </c>
      <c r="I1993" t="s">
        <v>17789</v>
      </c>
      <c r="J1993" t="s">
        <v>17790</v>
      </c>
    </row>
    <row r="1994" spans="1:10" x14ac:dyDescent="0.3">
      <c r="A1994" t="s">
        <v>4824</v>
      </c>
      <c r="D1994" t="s">
        <v>7260</v>
      </c>
      <c r="E1994" s="2">
        <v>81422</v>
      </c>
      <c r="F1994" t="s">
        <v>5675</v>
      </c>
      <c r="G1994" s="3">
        <v>1</v>
      </c>
      <c r="H1994" s="3" t="s">
        <v>11987</v>
      </c>
      <c r="I1994" t="s">
        <v>17789</v>
      </c>
      <c r="J1994" t="s">
        <v>17790</v>
      </c>
    </row>
    <row r="1995" spans="1:10" x14ac:dyDescent="0.3">
      <c r="A1995" t="s">
        <v>3676</v>
      </c>
      <c r="D1995" t="s">
        <v>7274</v>
      </c>
      <c r="E1995" s="2">
        <v>82492</v>
      </c>
      <c r="F1995" t="s">
        <v>1</v>
      </c>
      <c r="G1995" s="3">
        <v>30</v>
      </c>
      <c r="H1995" s="3" t="s">
        <v>15532</v>
      </c>
      <c r="I1995" t="s">
        <v>17789</v>
      </c>
      <c r="J1995" t="s">
        <v>17790</v>
      </c>
    </row>
    <row r="1996" spans="1:10" x14ac:dyDescent="0.3">
      <c r="A1996" t="s">
        <v>5062</v>
      </c>
      <c r="D1996" t="s">
        <v>7261</v>
      </c>
      <c r="E1996" s="2">
        <v>82493</v>
      </c>
      <c r="F1996" t="s">
        <v>1</v>
      </c>
      <c r="G1996" s="3">
        <v>30</v>
      </c>
      <c r="H1996" s="3" t="s">
        <v>13712</v>
      </c>
      <c r="I1996" t="s">
        <v>17789</v>
      </c>
      <c r="J1996" t="s">
        <v>17790</v>
      </c>
    </row>
    <row r="1997" spans="1:10" x14ac:dyDescent="0.3">
      <c r="A1997" t="s">
        <v>3553</v>
      </c>
      <c r="D1997" t="s">
        <v>7275</v>
      </c>
      <c r="E1997" s="2">
        <v>80374</v>
      </c>
      <c r="F1997" t="s">
        <v>1</v>
      </c>
      <c r="G1997" s="3">
        <v>30</v>
      </c>
      <c r="H1997" s="3" t="s">
        <v>13729</v>
      </c>
      <c r="I1997" t="s">
        <v>17789</v>
      </c>
      <c r="J1997" t="s">
        <v>17790</v>
      </c>
    </row>
    <row r="1998" spans="1:10" x14ac:dyDescent="0.3">
      <c r="A1998" t="s">
        <v>3665</v>
      </c>
      <c r="D1998" t="s">
        <v>7276</v>
      </c>
      <c r="E1998" s="2">
        <v>82494</v>
      </c>
      <c r="F1998" t="s">
        <v>1</v>
      </c>
      <c r="G1998" s="3">
        <v>60</v>
      </c>
      <c r="H1998" s="3" t="s">
        <v>13673</v>
      </c>
      <c r="I1998" t="s">
        <v>17789</v>
      </c>
      <c r="J1998" t="s">
        <v>17790</v>
      </c>
    </row>
    <row r="1999" spans="1:10" x14ac:dyDescent="0.3">
      <c r="A1999" t="s">
        <v>3661</v>
      </c>
      <c r="D1999" t="s">
        <v>7276</v>
      </c>
      <c r="E1999" s="2">
        <v>82494</v>
      </c>
      <c r="F1999" t="s">
        <v>1</v>
      </c>
      <c r="G1999" s="3">
        <v>30</v>
      </c>
      <c r="H1999" s="3" t="s">
        <v>13674</v>
      </c>
      <c r="I1999" t="s">
        <v>17789</v>
      </c>
      <c r="J1999" t="s">
        <v>17790</v>
      </c>
    </row>
    <row r="2000" spans="1:10" x14ac:dyDescent="0.3">
      <c r="A2000" t="s">
        <v>1092</v>
      </c>
      <c r="D2000" t="s">
        <v>7277</v>
      </c>
      <c r="E2000" s="2">
        <v>82495</v>
      </c>
      <c r="F2000" t="s">
        <v>1</v>
      </c>
      <c r="G2000" s="3">
        <v>30</v>
      </c>
      <c r="H2000" s="3" t="s">
        <v>15848</v>
      </c>
      <c r="I2000" t="s">
        <v>17789</v>
      </c>
      <c r="J2000" t="s">
        <v>17790</v>
      </c>
    </row>
    <row r="2001" spans="1:10" x14ac:dyDescent="0.3">
      <c r="A2001" t="s">
        <v>3718</v>
      </c>
      <c r="D2001" t="s">
        <v>10467</v>
      </c>
      <c r="E2001" s="2">
        <v>80385</v>
      </c>
      <c r="F2001" t="s">
        <v>1</v>
      </c>
      <c r="G2001" s="3">
        <v>30</v>
      </c>
      <c r="H2001" s="3" t="s">
        <v>15961</v>
      </c>
      <c r="I2001" t="s">
        <v>17789</v>
      </c>
      <c r="J2001" t="s">
        <v>17790</v>
      </c>
    </row>
    <row r="2002" spans="1:10" x14ac:dyDescent="0.3">
      <c r="A2002" t="s">
        <v>1112</v>
      </c>
      <c r="D2002" t="s">
        <v>7278</v>
      </c>
      <c r="E2002" s="2">
        <v>82496</v>
      </c>
      <c r="F2002" t="s">
        <v>5698</v>
      </c>
      <c r="G2002" s="3">
        <v>30</v>
      </c>
      <c r="H2002" s="3" t="s">
        <v>13286</v>
      </c>
      <c r="I2002" t="s">
        <v>17789</v>
      </c>
      <c r="J2002" t="s">
        <v>17790</v>
      </c>
    </row>
    <row r="2003" spans="1:10" x14ac:dyDescent="0.3">
      <c r="A2003" t="s">
        <v>3417</v>
      </c>
      <c r="D2003" t="s">
        <v>9259</v>
      </c>
      <c r="E2003" s="2">
        <v>80386</v>
      </c>
      <c r="F2003" t="s">
        <v>1</v>
      </c>
      <c r="G2003" s="3">
        <v>30</v>
      </c>
      <c r="H2003" s="3" t="s">
        <v>13802</v>
      </c>
      <c r="I2003" t="s">
        <v>17789</v>
      </c>
      <c r="J2003" t="s">
        <v>17790</v>
      </c>
    </row>
    <row r="2004" spans="1:10" x14ac:dyDescent="0.3">
      <c r="A2004" t="s">
        <v>3423</v>
      </c>
      <c r="D2004" t="s">
        <v>9259</v>
      </c>
      <c r="E2004" s="2">
        <v>80386</v>
      </c>
      <c r="F2004" t="s">
        <v>1</v>
      </c>
      <c r="G2004" s="3">
        <v>60</v>
      </c>
      <c r="H2004" s="3" t="s">
        <v>13803</v>
      </c>
      <c r="I2004" t="s">
        <v>17789</v>
      </c>
      <c r="J2004" t="s">
        <v>17790</v>
      </c>
    </row>
    <row r="2005" spans="1:10" x14ac:dyDescent="0.3">
      <c r="A2005" t="s">
        <v>3781</v>
      </c>
      <c r="D2005" t="s">
        <v>9269</v>
      </c>
      <c r="E2005" s="2">
        <v>81372</v>
      </c>
      <c r="F2005" t="s">
        <v>1</v>
      </c>
      <c r="G2005" s="3">
        <v>30</v>
      </c>
      <c r="H2005" s="3" t="s">
        <v>15995</v>
      </c>
      <c r="I2005" t="s">
        <v>17789</v>
      </c>
      <c r="J2005" t="s">
        <v>17790</v>
      </c>
    </row>
    <row r="2006" spans="1:10" x14ac:dyDescent="0.3">
      <c r="A2006" t="s">
        <v>4956</v>
      </c>
      <c r="D2006" t="s">
        <v>9269</v>
      </c>
      <c r="E2006" s="2">
        <v>81372</v>
      </c>
      <c r="F2006" t="s">
        <v>1</v>
      </c>
      <c r="G2006" s="3">
        <v>30</v>
      </c>
      <c r="H2006" s="3" t="s">
        <v>15996</v>
      </c>
      <c r="I2006" t="s">
        <v>17791</v>
      </c>
      <c r="J2006" t="s">
        <v>17792</v>
      </c>
    </row>
    <row r="2007" spans="1:10" x14ac:dyDescent="0.3">
      <c r="A2007" t="s">
        <v>5181</v>
      </c>
      <c r="D2007" t="s">
        <v>7289</v>
      </c>
      <c r="E2007" s="2">
        <v>81376</v>
      </c>
      <c r="F2007" t="s">
        <v>1</v>
      </c>
      <c r="G2007" s="3">
        <v>30</v>
      </c>
      <c r="H2007" s="3" t="s">
        <v>16020</v>
      </c>
      <c r="I2007" t="s">
        <v>17529</v>
      </c>
      <c r="J2007" t="s">
        <v>17530</v>
      </c>
    </row>
    <row r="2008" spans="1:10" x14ac:dyDescent="0.3">
      <c r="A2008" t="s">
        <v>5187</v>
      </c>
      <c r="D2008" t="s">
        <v>7290</v>
      </c>
      <c r="E2008" s="2">
        <v>81543</v>
      </c>
      <c r="F2008" t="s">
        <v>1</v>
      </c>
      <c r="G2008" s="3">
        <v>30</v>
      </c>
      <c r="H2008" s="3" t="s">
        <v>13693</v>
      </c>
      <c r="I2008" t="s">
        <v>17789</v>
      </c>
      <c r="J2008" t="s">
        <v>17790</v>
      </c>
    </row>
    <row r="2009" spans="1:10" x14ac:dyDescent="0.3">
      <c r="A2009" t="s">
        <v>1995</v>
      </c>
      <c r="D2009" t="s">
        <v>9260</v>
      </c>
      <c r="E2009" s="2">
        <v>82497</v>
      </c>
      <c r="F2009" t="s">
        <v>1</v>
      </c>
      <c r="G2009" s="3">
        <v>30</v>
      </c>
      <c r="H2009" s="3" t="s">
        <v>16477</v>
      </c>
      <c r="I2009" t="s">
        <v>17789</v>
      </c>
      <c r="J2009" t="s">
        <v>17790</v>
      </c>
    </row>
    <row r="2010" spans="1:10" x14ac:dyDescent="0.3">
      <c r="A2010" t="s">
        <v>831</v>
      </c>
      <c r="D2010" t="s">
        <v>7279</v>
      </c>
      <c r="E2010" s="2">
        <v>82498</v>
      </c>
      <c r="F2010" t="s">
        <v>1</v>
      </c>
      <c r="G2010" s="3">
        <v>30</v>
      </c>
      <c r="H2010" s="3" t="s">
        <v>15164</v>
      </c>
      <c r="I2010" t="s">
        <v>17789</v>
      </c>
      <c r="J2010" t="s">
        <v>17790</v>
      </c>
    </row>
    <row r="2011" spans="1:10" x14ac:dyDescent="0.3">
      <c r="A2011" t="s">
        <v>536</v>
      </c>
      <c r="D2011" t="s">
        <v>7280</v>
      </c>
      <c r="E2011" s="2">
        <v>82499</v>
      </c>
      <c r="F2011" t="s">
        <v>1</v>
      </c>
      <c r="G2011" s="3">
        <v>30</v>
      </c>
      <c r="H2011" s="3" t="s">
        <v>15476</v>
      </c>
      <c r="I2011" t="s">
        <v>17529</v>
      </c>
      <c r="J2011" t="s">
        <v>17530</v>
      </c>
    </row>
    <row r="2012" spans="1:10" x14ac:dyDescent="0.3">
      <c r="A2012" t="s">
        <v>2301</v>
      </c>
      <c r="D2012" t="s">
        <v>7281</v>
      </c>
      <c r="E2012" s="2">
        <v>82500</v>
      </c>
      <c r="F2012" t="s">
        <v>5663</v>
      </c>
      <c r="G2012" s="3">
        <v>20</v>
      </c>
      <c r="H2012" s="3" t="s">
        <v>12117</v>
      </c>
      <c r="I2012" t="s">
        <v>17789</v>
      </c>
      <c r="J2012" t="s">
        <v>17790</v>
      </c>
    </row>
    <row r="2013" spans="1:10" x14ac:dyDescent="0.3">
      <c r="A2013" t="s">
        <v>3716</v>
      </c>
      <c r="D2013" t="s">
        <v>7282</v>
      </c>
      <c r="E2013" s="2">
        <v>80383</v>
      </c>
      <c r="F2013" t="s">
        <v>1</v>
      </c>
      <c r="G2013" s="3">
        <v>30</v>
      </c>
      <c r="H2013" s="3" t="s">
        <v>14846</v>
      </c>
      <c r="I2013" t="s">
        <v>17789</v>
      </c>
      <c r="J2013" t="s">
        <v>17790</v>
      </c>
    </row>
    <row r="2014" spans="1:10" x14ac:dyDescent="0.3">
      <c r="A2014" t="s">
        <v>3821</v>
      </c>
      <c r="D2014" t="s">
        <v>7283</v>
      </c>
      <c r="E2014" s="2">
        <v>80384</v>
      </c>
      <c r="F2014" t="s">
        <v>1</v>
      </c>
      <c r="G2014" s="3">
        <v>30</v>
      </c>
      <c r="H2014" s="3" t="s">
        <v>14886</v>
      </c>
      <c r="I2014" t="s">
        <v>17789</v>
      </c>
      <c r="J2014" t="s">
        <v>17790</v>
      </c>
    </row>
    <row r="2015" spans="1:10" x14ac:dyDescent="0.3">
      <c r="A2015" t="s">
        <v>1091</v>
      </c>
      <c r="D2015" t="s">
        <v>7284</v>
      </c>
      <c r="E2015" s="2">
        <v>82501</v>
      </c>
      <c r="F2015" t="s">
        <v>1</v>
      </c>
      <c r="G2015" s="3">
        <v>60</v>
      </c>
      <c r="H2015" s="3" t="s">
        <v>16262</v>
      </c>
      <c r="I2015" t="s">
        <v>17789</v>
      </c>
      <c r="J2015" t="s">
        <v>17790</v>
      </c>
    </row>
    <row r="2016" spans="1:10" x14ac:dyDescent="0.3">
      <c r="A2016" t="s">
        <v>3601</v>
      </c>
      <c r="D2016" t="s">
        <v>10466</v>
      </c>
      <c r="E2016" s="2">
        <v>81424</v>
      </c>
      <c r="F2016" t="s">
        <v>1</v>
      </c>
      <c r="G2016" s="3">
        <v>30</v>
      </c>
      <c r="H2016" s="3" t="s">
        <v>16261</v>
      </c>
      <c r="I2016" t="s">
        <v>17789</v>
      </c>
      <c r="J2016" t="s">
        <v>17790</v>
      </c>
    </row>
    <row r="2017" spans="1:10" x14ac:dyDescent="0.3">
      <c r="A2017" t="s">
        <v>322</v>
      </c>
      <c r="D2017" t="s">
        <v>7285</v>
      </c>
      <c r="E2017" s="2">
        <v>82502</v>
      </c>
      <c r="F2017" t="s">
        <v>1</v>
      </c>
      <c r="G2017" s="3">
        <v>60</v>
      </c>
      <c r="H2017" s="3" t="s">
        <v>15112</v>
      </c>
      <c r="I2017" t="s">
        <v>17789</v>
      </c>
      <c r="J2017" t="s">
        <v>17790</v>
      </c>
    </row>
    <row r="2018" spans="1:10" x14ac:dyDescent="0.3">
      <c r="A2018" t="s">
        <v>3717</v>
      </c>
      <c r="D2018" t="s">
        <v>9261</v>
      </c>
      <c r="E2018" s="2">
        <v>80378</v>
      </c>
      <c r="F2018" t="s">
        <v>5663</v>
      </c>
      <c r="G2018" s="3">
        <v>60</v>
      </c>
      <c r="H2018" s="3" t="s">
        <v>12064</v>
      </c>
      <c r="I2018" t="s">
        <v>17789</v>
      </c>
      <c r="J2018" t="s">
        <v>17790</v>
      </c>
    </row>
    <row r="2019" spans="1:10" x14ac:dyDescent="0.3">
      <c r="A2019" t="s">
        <v>2051</v>
      </c>
      <c r="D2019" t="s">
        <v>9262</v>
      </c>
      <c r="E2019" s="2">
        <v>82503</v>
      </c>
      <c r="F2019" t="s">
        <v>1</v>
      </c>
      <c r="G2019" s="3">
        <v>30</v>
      </c>
      <c r="H2019" s="3" t="s">
        <v>16605</v>
      </c>
      <c r="I2019" t="s">
        <v>17789</v>
      </c>
      <c r="J2019" t="s">
        <v>17790</v>
      </c>
    </row>
    <row r="2020" spans="1:10" x14ac:dyDescent="0.3">
      <c r="A2020" t="s">
        <v>2648</v>
      </c>
      <c r="D2020" t="s">
        <v>7286</v>
      </c>
      <c r="E2020" s="2">
        <v>82504</v>
      </c>
      <c r="F2020" t="s">
        <v>1</v>
      </c>
      <c r="G2020" s="3">
        <v>30</v>
      </c>
      <c r="H2020" s="3" t="s">
        <v>16006</v>
      </c>
      <c r="I2020" t="s">
        <v>17789</v>
      </c>
      <c r="J2020" t="s">
        <v>17790</v>
      </c>
    </row>
    <row r="2021" spans="1:10" x14ac:dyDescent="0.3">
      <c r="A2021" t="s">
        <v>1515</v>
      </c>
      <c r="D2021" t="s">
        <v>9263</v>
      </c>
      <c r="E2021" s="2">
        <v>82505</v>
      </c>
      <c r="F2021" t="s">
        <v>5649</v>
      </c>
      <c r="G2021" s="3">
        <v>50</v>
      </c>
      <c r="H2021" s="3" t="s">
        <v>11317</v>
      </c>
      <c r="I2021" t="s">
        <v>17789</v>
      </c>
      <c r="J2021" t="s">
        <v>17790</v>
      </c>
    </row>
    <row r="2022" spans="1:10" x14ac:dyDescent="0.3">
      <c r="A2022" t="s">
        <v>4602</v>
      </c>
      <c r="D2022" t="s">
        <v>9264</v>
      </c>
      <c r="E2022" s="2">
        <v>81512</v>
      </c>
      <c r="F2022" t="s">
        <v>5722</v>
      </c>
      <c r="G2022" s="3">
        <v>20</v>
      </c>
      <c r="H2022" s="3" t="s">
        <v>11196</v>
      </c>
      <c r="I2022" t="s">
        <v>17789</v>
      </c>
      <c r="J2022" t="s">
        <v>17790</v>
      </c>
    </row>
    <row r="2023" spans="1:10" x14ac:dyDescent="0.3">
      <c r="A2023" t="s">
        <v>9985</v>
      </c>
      <c r="D2023" t="s">
        <v>9264</v>
      </c>
      <c r="E2023" s="2">
        <v>81512</v>
      </c>
      <c r="F2023" t="s">
        <v>5722</v>
      </c>
      <c r="G2023" s="3">
        <v>20</v>
      </c>
      <c r="H2023" s="3" t="s">
        <v>11197</v>
      </c>
      <c r="I2023" t="s">
        <v>17789</v>
      </c>
      <c r="J2023" t="s">
        <v>17790</v>
      </c>
    </row>
    <row r="2024" spans="1:10" x14ac:dyDescent="0.3">
      <c r="A2024" t="s">
        <v>4604</v>
      </c>
      <c r="D2024" t="s">
        <v>9264</v>
      </c>
      <c r="E2024" s="2">
        <v>81512</v>
      </c>
      <c r="F2024" t="s">
        <v>5663</v>
      </c>
      <c r="G2024" s="3">
        <v>20</v>
      </c>
      <c r="H2024" s="3" t="s">
        <v>12174</v>
      </c>
      <c r="I2024" t="s">
        <v>17789</v>
      </c>
      <c r="J2024" t="s">
        <v>17790</v>
      </c>
    </row>
    <row r="2025" spans="1:10" x14ac:dyDescent="0.3">
      <c r="A2025" t="s">
        <v>430</v>
      </c>
      <c r="D2025" t="s">
        <v>9264</v>
      </c>
      <c r="E2025" s="2">
        <v>81512</v>
      </c>
      <c r="F2025" t="s">
        <v>5646</v>
      </c>
      <c r="G2025" s="3">
        <v>20</v>
      </c>
      <c r="H2025" s="3" t="s">
        <v>12693</v>
      </c>
      <c r="I2025" t="s">
        <v>17789</v>
      </c>
      <c r="J2025" t="s">
        <v>17790</v>
      </c>
    </row>
    <row r="2026" spans="1:10" x14ac:dyDescent="0.3">
      <c r="A2026" t="s">
        <v>4600</v>
      </c>
      <c r="D2026" t="s">
        <v>9264</v>
      </c>
      <c r="E2026" s="2">
        <v>81512</v>
      </c>
      <c r="F2026" t="s">
        <v>5646</v>
      </c>
      <c r="G2026" s="3">
        <v>20</v>
      </c>
      <c r="H2026" s="3" t="s">
        <v>12695</v>
      </c>
      <c r="I2026" t="s">
        <v>17789</v>
      </c>
      <c r="J2026" t="s">
        <v>17790</v>
      </c>
    </row>
    <row r="2027" spans="1:10" x14ac:dyDescent="0.3">
      <c r="A2027" t="s">
        <v>319</v>
      </c>
      <c r="D2027" t="s">
        <v>9265</v>
      </c>
      <c r="E2027" s="2">
        <v>81516</v>
      </c>
      <c r="F2027" t="s">
        <v>5646</v>
      </c>
      <c r="G2027" s="3">
        <v>20</v>
      </c>
      <c r="H2027" s="3" t="s">
        <v>12694</v>
      </c>
      <c r="I2027" t="s">
        <v>17789</v>
      </c>
      <c r="J2027" t="s">
        <v>17790</v>
      </c>
    </row>
    <row r="2028" spans="1:10" x14ac:dyDescent="0.3">
      <c r="A2028" t="s">
        <v>4605</v>
      </c>
      <c r="D2028" t="s">
        <v>9265</v>
      </c>
      <c r="E2028" s="2">
        <v>81516</v>
      </c>
      <c r="F2028" t="s">
        <v>5646</v>
      </c>
      <c r="G2028" s="3">
        <v>20</v>
      </c>
      <c r="H2028" s="3" t="s">
        <v>12696</v>
      </c>
      <c r="I2028" t="s">
        <v>17789</v>
      </c>
      <c r="J2028" t="s">
        <v>17790</v>
      </c>
    </row>
    <row r="2029" spans="1:10" x14ac:dyDescent="0.3">
      <c r="A2029" t="s">
        <v>3824</v>
      </c>
      <c r="D2029" t="s">
        <v>9266</v>
      </c>
      <c r="E2029" s="2">
        <v>80392</v>
      </c>
      <c r="F2029" t="s">
        <v>1</v>
      </c>
      <c r="G2029" s="3">
        <v>30</v>
      </c>
      <c r="H2029" s="3" t="s">
        <v>17029</v>
      </c>
      <c r="I2029" t="s">
        <v>17789</v>
      </c>
      <c r="J2029" t="s">
        <v>17790</v>
      </c>
    </row>
    <row r="2030" spans="1:10" x14ac:dyDescent="0.3">
      <c r="A2030" t="s">
        <v>2012</v>
      </c>
      <c r="D2030" t="s">
        <v>9267</v>
      </c>
      <c r="E2030" s="2">
        <v>82506</v>
      </c>
      <c r="F2030" t="s">
        <v>1</v>
      </c>
      <c r="G2030" s="3">
        <v>30</v>
      </c>
      <c r="H2030" s="3" t="s">
        <v>17143</v>
      </c>
      <c r="I2030" t="s">
        <v>17789</v>
      </c>
      <c r="J2030" t="s">
        <v>17790</v>
      </c>
    </row>
    <row r="2031" spans="1:10" x14ac:dyDescent="0.3">
      <c r="A2031" t="s">
        <v>2030</v>
      </c>
      <c r="D2031" t="s">
        <v>9267</v>
      </c>
      <c r="E2031" s="2">
        <v>82506</v>
      </c>
      <c r="F2031" t="s">
        <v>1</v>
      </c>
      <c r="G2031" s="3">
        <v>60</v>
      </c>
      <c r="H2031" s="3" t="s">
        <v>17144</v>
      </c>
      <c r="I2031" t="s">
        <v>17789</v>
      </c>
      <c r="J2031" t="s">
        <v>17790</v>
      </c>
    </row>
    <row r="2032" spans="1:10" x14ac:dyDescent="0.3">
      <c r="A2032" t="s">
        <v>1987</v>
      </c>
      <c r="D2032" t="s">
        <v>9268</v>
      </c>
      <c r="E2032" s="2">
        <v>82507</v>
      </c>
      <c r="F2032" t="s">
        <v>1</v>
      </c>
      <c r="G2032" s="3">
        <v>30</v>
      </c>
      <c r="H2032" s="3" t="s">
        <v>17145</v>
      </c>
      <c r="I2032" t="s">
        <v>17789</v>
      </c>
      <c r="J2032" t="s">
        <v>17790</v>
      </c>
    </row>
    <row r="2033" spans="1:10" x14ac:dyDescent="0.3">
      <c r="A2033" t="s">
        <v>1991</v>
      </c>
      <c r="D2033" t="s">
        <v>9268</v>
      </c>
      <c r="E2033" s="2">
        <v>82507</v>
      </c>
      <c r="F2033" t="s">
        <v>1</v>
      </c>
      <c r="G2033" s="3">
        <v>60</v>
      </c>
      <c r="H2033" s="3" t="s">
        <v>17146</v>
      </c>
      <c r="I2033" t="s">
        <v>17789</v>
      </c>
      <c r="J2033" t="s">
        <v>17790</v>
      </c>
    </row>
    <row r="2034" spans="1:10" x14ac:dyDescent="0.3">
      <c r="A2034" t="s">
        <v>9983</v>
      </c>
      <c r="D2034" t="s">
        <v>10822</v>
      </c>
      <c r="E2034" s="2">
        <v>82508</v>
      </c>
      <c r="F2034" t="s">
        <v>1</v>
      </c>
      <c r="G2034" s="3">
        <v>30</v>
      </c>
      <c r="H2034" s="3" t="s">
        <v>17147</v>
      </c>
      <c r="I2034" t="s">
        <v>17789</v>
      </c>
      <c r="J2034" t="s">
        <v>17790</v>
      </c>
    </row>
    <row r="2035" spans="1:10" x14ac:dyDescent="0.3">
      <c r="A2035" t="s">
        <v>3677</v>
      </c>
      <c r="D2035" t="s">
        <v>7287</v>
      </c>
      <c r="E2035" s="2">
        <v>80394</v>
      </c>
      <c r="F2035" t="s">
        <v>1</v>
      </c>
      <c r="G2035" s="3">
        <v>30</v>
      </c>
      <c r="H2035" s="3" t="s">
        <v>13883</v>
      </c>
      <c r="I2035" t="s">
        <v>17789</v>
      </c>
      <c r="J2035" t="s">
        <v>17790</v>
      </c>
    </row>
    <row r="2036" spans="1:10" x14ac:dyDescent="0.3">
      <c r="A2036" t="s">
        <v>9986</v>
      </c>
      <c r="D2036" t="s">
        <v>7291</v>
      </c>
      <c r="E2036" s="2">
        <v>81517</v>
      </c>
      <c r="F2036" t="s">
        <v>5663</v>
      </c>
      <c r="G2036" s="3">
        <v>20</v>
      </c>
      <c r="H2036" s="3" t="s">
        <v>12077</v>
      </c>
      <c r="I2036" t="s">
        <v>17789</v>
      </c>
      <c r="J2036" t="s">
        <v>17790</v>
      </c>
    </row>
    <row r="2037" spans="1:10" x14ac:dyDescent="0.3">
      <c r="A2037" t="s">
        <v>4585</v>
      </c>
      <c r="D2037" t="s">
        <v>7291</v>
      </c>
      <c r="E2037" s="2">
        <v>81517</v>
      </c>
      <c r="F2037" t="s">
        <v>5663</v>
      </c>
      <c r="G2037" s="3">
        <v>20</v>
      </c>
      <c r="H2037" s="3" t="s">
        <v>12078</v>
      </c>
      <c r="I2037" t="s">
        <v>17789</v>
      </c>
      <c r="J2037" t="s">
        <v>17790</v>
      </c>
    </row>
    <row r="2038" spans="1:10" x14ac:dyDescent="0.3">
      <c r="A2038" t="s">
        <v>3694</v>
      </c>
      <c r="D2038" t="s">
        <v>7288</v>
      </c>
      <c r="E2038" s="2">
        <v>80390</v>
      </c>
      <c r="F2038" t="s">
        <v>5646</v>
      </c>
      <c r="G2038" s="3">
        <v>60</v>
      </c>
      <c r="H2038" s="3" t="s">
        <v>12612</v>
      </c>
      <c r="I2038" t="s">
        <v>17789</v>
      </c>
      <c r="J2038" t="s">
        <v>17790</v>
      </c>
    </row>
    <row r="2039" spans="1:10" x14ac:dyDescent="0.3">
      <c r="A2039" t="s">
        <v>1391</v>
      </c>
      <c r="D2039" t="s">
        <v>7292</v>
      </c>
      <c r="E2039" s="2">
        <v>82509</v>
      </c>
      <c r="F2039" t="s">
        <v>1</v>
      </c>
      <c r="G2039" s="3">
        <v>60</v>
      </c>
      <c r="H2039" s="3" t="s">
        <v>16745</v>
      </c>
      <c r="I2039" t="s">
        <v>17341</v>
      </c>
      <c r="J2039" t="s">
        <v>17342</v>
      </c>
    </row>
    <row r="2040" spans="1:10" x14ac:dyDescent="0.3">
      <c r="A2040" t="s">
        <v>2169</v>
      </c>
      <c r="D2040" t="s">
        <v>7294</v>
      </c>
      <c r="E2040" s="2">
        <v>82510</v>
      </c>
      <c r="F2040" t="s">
        <v>1</v>
      </c>
      <c r="G2040" s="3">
        <v>100</v>
      </c>
      <c r="H2040" s="3" t="s">
        <v>14450</v>
      </c>
      <c r="I2040" t="s">
        <v>17341</v>
      </c>
      <c r="J2040" t="s">
        <v>17342</v>
      </c>
    </row>
    <row r="2041" spans="1:10" x14ac:dyDescent="0.3">
      <c r="A2041" t="s">
        <v>2175</v>
      </c>
      <c r="D2041" t="s">
        <v>7294</v>
      </c>
      <c r="E2041" s="2">
        <v>82510</v>
      </c>
      <c r="F2041" t="s">
        <v>1</v>
      </c>
      <c r="G2041" s="3">
        <v>30</v>
      </c>
      <c r="H2041" s="3" t="s">
        <v>14451</v>
      </c>
      <c r="I2041" t="s">
        <v>17341</v>
      </c>
      <c r="J2041" t="s">
        <v>17342</v>
      </c>
    </row>
    <row r="2042" spans="1:10" x14ac:dyDescent="0.3">
      <c r="A2042" t="s">
        <v>5408</v>
      </c>
      <c r="D2042" t="s">
        <v>7293</v>
      </c>
      <c r="E2042" s="2">
        <v>82511</v>
      </c>
      <c r="F2042" t="s">
        <v>1</v>
      </c>
      <c r="G2042" s="3">
        <v>100</v>
      </c>
      <c r="H2042" s="3" t="s">
        <v>14551</v>
      </c>
      <c r="I2042" t="s">
        <v>17341</v>
      </c>
      <c r="J2042" t="s">
        <v>17342</v>
      </c>
    </row>
    <row r="2043" spans="1:10" x14ac:dyDescent="0.3">
      <c r="A2043" t="s">
        <v>5413</v>
      </c>
      <c r="D2043" t="s">
        <v>7293</v>
      </c>
      <c r="E2043" s="2">
        <v>82511</v>
      </c>
      <c r="F2043" t="s">
        <v>1</v>
      </c>
      <c r="G2043" s="3">
        <v>30</v>
      </c>
      <c r="H2043" s="3" t="s">
        <v>14552</v>
      </c>
      <c r="I2043" t="s">
        <v>17341</v>
      </c>
      <c r="J2043" t="s">
        <v>17342</v>
      </c>
    </row>
    <row r="2044" spans="1:10" x14ac:dyDescent="0.3">
      <c r="A2044" t="s">
        <v>2285</v>
      </c>
      <c r="D2044" t="s">
        <v>7295</v>
      </c>
      <c r="E2044" s="2">
        <v>80395</v>
      </c>
      <c r="F2044" t="s">
        <v>1</v>
      </c>
      <c r="G2044" s="3">
        <v>30</v>
      </c>
      <c r="H2044" s="3" t="s">
        <v>14899</v>
      </c>
      <c r="I2044" t="s">
        <v>17341</v>
      </c>
      <c r="J2044" t="s">
        <v>17342</v>
      </c>
    </row>
    <row r="2045" spans="1:10" x14ac:dyDescent="0.3">
      <c r="A2045" t="s">
        <v>2271</v>
      </c>
      <c r="D2045" t="s">
        <v>7295</v>
      </c>
      <c r="E2045" s="2">
        <v>80395</v>
      </c>
      <c r="F2045" t="s">
        <v>1</v>
      </c>
      <c r="G2045" s="3">
        <v>30</v>
      </c>
      <c r="H2045" s="3" t="s">
        <v>14900</v>
      </c>
      <c r="I2045" t="s">
        <v>17341</v>
      </c>
      <c r="J2045" t="s">
        <v>17342</v>
      </c>
    </row>
    <row r="2046" spans="1:10" x14ac:dyDescent="0.3">
      <c r="A2046" t="s">
        <v>1596</v>
      </c>
      <c r="D2046" t="s">
        <v>9270</v>
      </c>
      <c r="E2046" s="2">
        <v>82512</v>
      </c>
      <c r="F2046" t="s">
        <v>1</v>
      </c>
      <c r="G2046" s="3">
        <v>30</v>
      </c>
      <c r="H2046" s="3" t="s">
        <v>14925</v>
      </c>
      <c r="I2046" t="s">
        <v>17341</v>
      </c>
      <c r="J2046" t="s">
        <v>17342</v>
      </c>
    </row>
    <row r="2047" spans="1:10" x14ac:dyDescent="0.3">
      <c r="A2047" t="s">
        <v>5410</v>
      </c>
      <c r="D2047" t="s">
        <v>9271</v>
      </c>
      <c r="E2047" s="2">
        <v>80396</v>
      </c>
      <c r="F2047" t="s">
        <v>1</v>
      </c>
      <c r="G2047" s="3">
        <v>30</v>
      </c>
      <c r="H2047" s="3" t="s">
        <v>15041</v>
      </c>
      <c r="I2047" t="s">
        <v>17341</v>
      </c>
      <c r="J2047" t="s">
        <v>17342</v>
      </c>
    </row>
    <row r="2048" spans="1:10" x14ac:dyDescent="0.3">
      <c r="A2048" t="s">
        <v>5416</v>
      </c>
      <c r="D2048" t="s">
        <v>9271</v>
      </c>
      <c r="E2048" s="2">
        <v>80396</v>
      </c>
      <c r="F2048" t="s">
        <v>1</v>
      </c>
      <c r="G2048" s="3">
        <v>30</v>
      </c>
      <c r="H2048" s="3" t="s">
        <v>15042</v>
      </c>
      <c r="I2048" t="s">
        <v>17341</v>
      </c>
      <c r="J2048" t="s">
        <v>17342</v>
      </c>
    </row>
    <row r="2049" spans="1:10" x14ac:dyDescent="0.3">
      <c r="A2049" t="s">
        <v>5409</v>
      </c>
      <c r="D2049" t="s">
        <v>9272</v>
      </c>
      <c r="E2049" s="2">
        <v>84411</v>
      </c>
      <c r="F2049" t="s">
        <v>1</v>
      </c>
      <c r="G2049" s="3">
        <v>30</v>
      </c>
      <c r="H2049" s="3" t="s">
        <v>15043</v>
      </c>
      <c r="I2049" t="s">
        <v>17341</v>
      </c>
      <c r="J2049" t="s">
        <v>17342</v>
      </c>
    </row>
    <row r="2050" spans="1:10" x14ac:dyDescent="0.3">
      <c r="A2050" t="s">
        <v>5411</v>
      </c>
      <c r="D2050" t="s">
        <v>9272</v>
      </c>
      <c r="E2050" s="2">
        <v>84411</v>
      </c>
      <c r="F2050" t="s">
        <v>1</v>
      </c>
      <c r="G2050" s="3">
        <v>30</v>
      </c>
      <c r="H2050" s="3" t="s">
        <v>15044</v>
      </c>
      <c r="I2050" t="s">
        <v>17341</v>
      </c>
      <c r="J2050" t="s">
        <v>17342</v>
      </c>
    </row>
    <row r="2051" spans="1:10" x14ac:dyDescent="0.3">
      <c r="A2051" t="s">
        <v>1599</v>
      </c>
      <c r="D2051" t="s">
        <v>7296</v>
      </c>
      <c r="E2051" s="2">
        <v>82513</v>
      </c>
      <c r="F2051" t="s">
        <v>1</v>
      </c>
      <c r="G2051" s="3">
        <v>30</v>
      </c>
      <c r="H2051" s="3" t="s">
        <v>15453</v>
      </c>
      <c r="I2051" t="s">
        <v>17341</v>
      </c>
      <c r="J2051" t="s">
        <v>17342</v>
      </c>
    </row>
    <row r="2052" spans="1:10" x14ac:dyDescent="0.3">
      <c r="A2052" t="s">
        <v>1548</v>
      </c>
      <c r="D2052" t="s">
        <v>7297</v>
      </c>
      <c r="E2052" s="2">
        <v>82514</v>
      </c>
      <c r="F2052" t="s">
        <v>1</v>
      </c>
      <c r="G2052" s="3">
        <v>30</v>
      </c>
      <c r="H2052" s="3" t="s">
        <v>15935</v>
      </c>
      <c r="I2052" t="s">
        <v>17341</v>
      </c>
      <c r="J2052" t="s">
        <v>17342</v>
      </c>
    </row>
    <row r="2053" spans="1:10" x14ac:dyDescent="0.3">
      <c r="A2053" t="s">
        <v>1478</v>
      </c>
      <c r="D2053" t="s">
        <v>9273</v>
      </c>
      <c r="E2053" s="2">
        <v>82515</v>
      </c>
      <c r="F2053" t="s">
        <v>1</v>
      </c>
      <c r="G2053" s="3">
        <v>60</v>
      </c>
      <c r="H2053" s="3" t="s">
        <v>13804</v>
      </c>
      <c r="I2053" t="s">
        <v>17341</v>
      </c>
      <c r="J2053" t="s">
        <v>17342</v>
      </c>
    </row>
    <row r="2054" spans="1:10" x14ac:dyDescent="0.3">
      <c r="A2054" t="s">
        <v>1544</v>
      </c>
      <c r="D2054" t="s">
        <v>9274</v>
      </c>
      <c r="E2054" s="2">
        <v>82516</v>
      </c>
      <c r="F2054" t="s">
        <v>1</v>
      </c>
      <c r="G2054" s="3">
        <v>60</v>
      </c>
      <c r="H2054" s="3" t="s">
        <v>16049</v>
      </c>
      <c r="I2054" t="s">
        <v>17341</v>
      </c>
      <c r="J2054" t="s">
        <v>17342</v>
      </c>
    </row>
    <row r="2055" spans="1:10" x14ac:dyDescent="0.3">
      <c r="A2055" t="s">
        <v>1621</v>
      </c>
      <c r="D2055" t="s">
        <v>7298</v>
      </c>
      <c r="E2055" s="2">
        <v>82517</v>
      </c>
      <c r="F2055" t="s">
        <v>1</v>
      </c>
      <c r="G2055" s="3">
        <v>30</v>
      </c>
      <c r="H2055" s="3" t="s">
        <v>16146</v>
      </c>
      <c r="I2055" t="s">
        <v>17341</v>
      </c>
      <c r="J2055" t="s">
        <v>17342</v>
      </c>
    </row>
    <row r="2056" spans="1:10" x14ac:dyDescent="0.3">
      <c r="A2056" t="s">
        <v>1510</v>
      </c>
      <c r="D2056" t="s">
        <v>7299</v>
      </c>
      <c r="E2056" s="2">
        <v>82518</v>
      </c>
      <c r="F2056" t="s">
        <v>1</v>
      </c>
      <c r="G2056" s="3">
        <v>30</v>
      </c>
      <c r="H2056" s="3" t="s">
        <v>16263</v>
      </c>
      <c r="I2056" t="s">
        <v>17341</v>
      </c>
      <c r="J2056" t="s">
        <v>17342</v>
      </c>
    </row>
    <row r="2057" spans="1:10" x14ac:dyDescent="0.3">
      <c r="A2057" t="s">
        <v>2186</v>
      </c>
      <c r="D2057" t="s">
        <v>7300</v>
      </c>
      <c r="E2057" s="2">
        <v>82519</v>
      </c>
      <c r="F2057" t="s">
        <v>1</v>
      </c>
      <c r="G2057" s="3">
        <v>60</v>
      </c>
      <c r="H2057" s="3" t="s">
        <v>15322</v>
      </c>
      <c r="I2057" t="s">
        <v>17341</v>
      </c>
      <c r="J2057" t="s">
        <v>17342</v>
      </c>
    </row>
    <row r="2058" spans="1:10" x14ac:dyDescent="0.3">
      <c r="A2058" t="s">
        <v>5417</v>
      </c>
      <c r="D2058" t="s">
        <v>7301</v>
      </c>
      <c r="E2058" s="2">
        <v>80397</v>
      </c>
      <c r="F2058" t="s">
        <v>1</v>
      </c>
      <c r="G2058" s="3">
        <v>60</v>
      </c>
      <c r="H2058" s="3" t="s">
        <v>14865</v>
      </c>
      <c r="I2058" t="s">
        <v>17341</v>
      </c>
      <c r="J2058" t="s">
        <v>17342</v>
      </c>
    </row>
    <row r="2059" spans="1:10" x14ac:dyDescent="0.3">
      <c r="A2059" t="s">
        <v>5414</v>
      </c>
      <c r="D2059" t="s">
        <v>7301</v>
      </c>
      <c r="E2059" s="2">
        <v>80397</v>
      </c>
      <c r="F2059" t="s">
        <v>1</v>
      </c>
      <c r="G2059" s="3">
        <v>60</v>
      </c>
      <c r="H2059" s="3" t="s">
        <v>14866</v>
      </c>
      <c r="I2059" t="s">
        <v>17341</v>
      </c>
      <c r="J2059" t="s">
        <v>17342</v>
      </c>
    </row>
    <row r="2060" spans="1:10" x14ac:dyDescent="0.3">
      <c r="A2060" t="s">
        <v>2174</v>
      </c>
      <c r="D2060" t="s">
        <v>7302</v>
      </c>
      <c r="E2060" s="2">
        <v>82520</v>
      </c>
      <c r="F2060" t="s">
        <v>1</v>
      </c>
      <c r="G2060" s="3">
        <v>60</v>
      </c>
      <c r="H2060" s="3" t="s">
        <v>14845</v>
      </c>
      <c r="I2060" t="s">
        <v>17341</v>
      </c>
      <c r="J2060" t="s">
        <v>17342</v>
      </c>
    </row>
    <row r="2061" spans="1:10" x14ac:dyDescent="0.3">
      <c r="A2061" t="s">
        <v>1598</v>
      </c>
      <c r="D2061" t="s">
        <v>9275</v>
      </c>
      <c r="E2061" s="2">
        <v>82521</v>
      </c>
      <c r="F2061" t="s">
        <v>1</v>
      </c>
      <c r="G2061" s="3">
        <v>60</v>
      </c>
      <c r="H2061" s="3" t="s">
        <v>16625</v>
      </c>
      <c r="I2061" t="s">
        <v>17341</v>
      </c>
      <c r="J2061" t="s">
        <v>17342</v>
      </c>
    </row>
    <row r="2062" spans="1:10" x14ac:dyDescent="0.3">
      <c r="A2062" t="s">
        <v>1512</v>
      </c>
      <c r="D2062" t="s">
        <v>10468</v>
      </c>
      <c r="E2062" s="2">
        <v>82522</v>
      </c>
      <c r="F2062" t="s">
        <v>5646</v>
      </c>
      <c r="G2062" s="3">
        <v>30</v>
      </c>
      <c r="H2062" s="3" t="s">
        <v>12775</v>
      </c>
      <c r="I2062" t="s">
        <v>17341</v>
      </c>
      <c r="J2062" t="s">
        <v>17342</v>
      </c>
    </row>
    <row r="2063" spans="1:10" x14ac:dyDescent="0.3">
      <c r="A2063" t="s">
        <v>1966</v>
      </c>
      <c r="D2063" t="s">
        <v>9276</v>
      </c>
      <c r="E2063" s="2">
        <v>82523</v>
      </c>
      <c r="F2063" t="s">
        <v>1</v>
      </c>
      <c r="G2063" s="3">
        <v>100</v>
      </c>
      <c r="H2063" s="3" t="s">
        <v>17148</v>
      </c>
      <c r="I2063" t="s">
        <v>17341</v>
      </c>
      <c r="J2063" t="s">
        <v>17342</v>
      </c>
    </row>
    <row r="2064" spans="1:10" x14ac:dyDescent="0.3">
      <c r="A2064" t="s">
        <v>1954</v>
      </c>
      <c r="D2064" t="s">
        <v>9276</v>
      </c>
      <c r="E2064" s="2">
        <v>82523</v>
      </c>
      <c r="F2064" t="s">
        <v>1</v>
      </c>
      <c r="G2064" s="3">
        <v>30</v>
      </c>
      <c r="H2064" s="3" t="s">
        <v>17149</v>
      </c>
      <c r="I2064" t="s">
        <v>17341</v>
      </c>
      <c r="J2064" t="s">
        <v>17342</v>
      </c>
    </row>
    <row r="2065" spans="1:10" x14ac:dyDescent="0.3">
      <c r="A2065" t="s">
        <v>2923</v>
      </c>
      <c r="D2065" t="s">
        <v>9277</v>
      </c>
      <c r="E2065" s="2">
        <v>82524</v>
      </c>
      <c r="F2065" t="s">
        <v>5660</v>
      </c>
      <c r="G2065" s="3">
        <v>20</v>
      </c>
      <c r="H2065" s="3" t="s">
        <v>11220</v>
      </c>
      <c r="I2065" t="s">
        <v>17793</v>
      </c>
      <c r="J2065" t="s">
        <v>17794</v>
      </c>
    </row>
    <row r="2066" spans="1:10" x14ac:dyDescent="0.3">
      <c r="A2066" t="s">
        <v>3418</v>
      </c>
      <c r="D2066" t="s">
        <v>7303</v>
      </c>
      <c r="E2066" s="2">
        <v>82525</v>
      </c>
      <c r="F2066" t="s">
        <v>5663</v>
      </c>
      <c r="G2066" s="3">
        <v>20</v>
      </c>
      <c r="H2066" s="3" t="s">
        <v>12107</v>
      </c>
      <c r="I2066" t="s">
        <v>17793</v>
      </c>
      <c r="J2066" t="s">
        <v>17794</v>
      </c>
    </row>
    <row r="2067" spans="1:10" x14ac:dyDescent="0.3">
      <c r="A2067" t="s">
        <v>3420</v>
      </c>
      <c r="D2067" t="s">
        <v>9278</v>
      </c>
      <c r="E2067" s="2">
        <v>82526</v>
      </c>
      <c r="F2067" t="s">
        <v>5669</v>
      </c>
      <c r="G2067" s="3">
        <v>20</v>
      </c>
      <c r="H2067" s="3" t="s">
        <v>12997</v>
      </c>
      <c r="I2067" t="s">
        <v>17793</v>
      </c>
      <c r="J2067" t="s">
        <v>17794</v>
      </c>
    </row>
    <row r="2068" spans="1:10" x14ac:dyDescent="0.3">
      <c r="A2068" t="s">
        <v>3017</v>
      </c>
      <c r="D2068" t="s">
        <v>7304</v>
      </c>
      <c r="E2068" s="2">
        <v>82527</v>
      </c>
      <c r="F2068" t="s">
        <v>5660</v>
      </c>
      <c r="G2068" s="3">
        <v>20</v>
      </c>
      <c r="H2068" s="3" t="s">
        <v>11255</v>
      </c>
      <c r="I2068" t="s">
        <v>17793</v>
      </c>
      <c r="J2068" t="s">
        <v>17794</v>
      </c>
    </row>
    <row r="2069" spans="1:10" x14ac:dyDescent="0.3">
      <c r="A2069" t="s">
        <v>3032</v>
      </c>
      <c r="D2069" t="s">
        <v>7304</v>
      </c>
      <c r="E2069" s="2">
        <v>82527</v>
      </c>
      <c r="F2069" t="s">
        <v>5663</v>
      </c>
      <c r="G2069" s="3">
        <v>20</v>
      </c>
      <c r="H2069" s="3" t="s">
        <v>12211</v>
      </c>
      <c r="I2069" t="s">
        <v>17793</v>
      </c>
      <c r="J2069" t="s">
        <v>17794</v>
      </c>
    </row>
    <row r="2070" spans="1:10" x14ac:dyDescent="0.3">
      <c r="A2070" t="s">
        <v>3035</v>
      </c>
      <c r="D2070" t="s">
        <v>7304</v>
      </c>
      <c r="E2070" s="2">
        <v>82527</v>
      </c>
      <c r="F2070" t="s">
        <v>5696</v>
      </c>
      <c r="G2070" s="3">
        <v>20</v>
      </c>
      <c r="H2070" s="3" t="s">
        <v>13228</v>
      </c>
      <c r="I2070" t="s">
        <v>17793</v>
      </c>
      <c r="J2070" t="s">
        <v>17794</v>
      </c>
    </row>
    <row r="2071" spans="1:10" x14ac:dyDescent="0.3">
      <c r="A2071" t="s">
        <v>3421</v>
      </c>
      <c r="D2071" t="s">
        <v>9279</v>
      </c>
      <c r="E2071" s="2">
        <v>82528</v>
      </c>
      <c r="F2071" t="s">
        <v>5644</v>
      </c>
      <c r="G2071" s="3">
        <v>20</v>
      </c>
      <c r="H2071" s="3" t="s">
        <v>13148</v>
      </c>
      <c r="I2071" t="s">
        <v>17793</v>
      </c>
      <c r="J2071" t="s">
        <v>17794</v>
      </c>
    </row>
    <row r="2072" spans="1:10" x14ac:dyDescent="0.3">
      <c r="A2072" t="s">
        <v>3449</v>
      </c>
      <c r="D2072" t="s">
        <v>9280</v>
      </c>
      <c r="E2072" s="2">
        <v>80398</v>
      </c>
      <c r="F2072" t="s">
        <v>5646</v>
      </c>
      <c r="G2072" s="3">
        <v>20</v>
      </c>
      <c r="H2072" s="3" t="s">
        <v>12697</v>
      </c>
      <c r="I2072" t="s">
        <v>17793</v>
      </c>
      <c r="J2072" t="s">
        <v>17794</v>
      </c>
    </row>
    <row r="2073" spans="1:10" x14ac:dyDescent="0.3">
      <c r="A2073" t="s">
        <v>3450</v>
      </c>
      <c r="D2073" t="s">
        <v>7305</v>
      </c>
      <c r="E2073" s="2">
        <v>82529</v>
      </c>
      <c r="F2073" t="s">
        <v>5649</v>
      </c>
      <c r="G2073" s="3">
        <v>20</v>
      </c>
      <c r="H2073" s="3" t="s">
        <v>11324</v>
      </c>
      <c r="I2073" t="s">
        <v>17793</v>
      </c>
      <c r="J2073" t="s">
        <v>17794</v>
      </c>
    </row>
    <row r="2074" spans="1:10" x14ac:dyDescent="0.3">
      <c r="A2074" t="s">
        <v>1898</v>
      </c>
      <c r="D2074" t="s">
        <v>7306</v>
      </c>
      <c r="E2074" s="2">
        <v>82530</v>
      </c>
      <c r="F2074" t="s">
        <v>1</v>
      </c>
      <c r="G2074" s="3">
        <v>30</v>
      </c>
      <c r="H2074" s="3" t="s">
        <v>15434</v>
      </c>
      <c r="I2074" t="s">
        <v>17389</v>
      </c>
      <c r="J2074" t="s">
        <v>17390</v>
      </c>
    </row>
    <row r="2075" spans="1:10" x14ac:dyDescent="0.3">
      <c r="A2075" t="s">
        <v>4924</v>
      </c>
      <c r="D2075" t="s">
        <v>9281</v>
      </c>
      <c r="E2075" s="2">
        <v>81375</v>
      </c>
      <c r="F2075" t="s">
        <v>1</v>
      </c>
      <c r="G2075" s="3">
        <v>30</v>
      </c>
      <c r="H2075" s="3" t="s">
        <v>15997</v>
      </c>
      <c r="I2075" t="s">
        <v>17791</v>
      </c>
      <c r="J2075" t="s">
        <v>17792</v>
      </c>
    </row>
    <row r="2076" spans="1:10" x14ac:dyDescent="0.3">
      <c r="A2076" t="s">
        <v>4916</v>
      </c>
      <c r="D2076" t="s">
        <v>9282</v>
      </c>
      <c r="E2076" s="2">
        <v>81518</v>
      </c>
      <c r="F2076" t="s">
        <v>1</v>
      </c>
      <c r="G2076" s="3">
        <v>60</v>
      </c>
      <c r="H2076" s="3" t="s">
        <v>17030</v>
      </c>
      <c r="I2076" t="s">
        <v>17791</v>
      </c>
      <c r="J2076" t="s">
        <v>17792</v>
      </c>
    </row>
    <row r="2077" spans="1:10" x14ac:dyDescent="0.3">
      <c r="A2077" t="s">
        <v>5937</v>
      </c>
      <c r="D2077" t="s">
        <v>9286</v>
      </c>
      <c r="E2077" s="2">
        <v>82531</v>
      </c>
      <c r="F2077" t="s">
        <v>1</v>
      </c>
      <c r="G2077" s="3">
        <v>30</v>
      </c>
      <c r="H2077" s="3" t="s">
        <v>14243</v>
      </c>
      <c r="I2077" t="s">
        <v>17795</v>
      </c>
      <c r="J2077" t="s">
        <v>17796</v>
      </c>
    </row>
    <row r="2078" spans="1:10" x14ac:dyDescent="0.3">
      <c r="A2078" t="s">
        <v>5938</v>
      </c>
      <c r="D2078" t="s">
        <v>9288</v>
      </c>
      <c r="E2078" s="2">
        <v>82532</v>
      </c>
      <c r="F2078" t="s">
        <v>1</v>
      </c>
      <c r="G2078" s="3">
        <v>30</v>
      </c>
      <c r="H2078" s="3" t="s">
        <v>14245</v>
      </c>
      <c r="I2078" t="s">
        <v>17795</v>
      </c>
      <c r="J2078" t="s">
        <v>17796</v>
      </c>
    </row>
    <row r="2079" spans="1:10" x14ac:dyDescent="0.3">
      <c r="A2079" t="s">
        <v>5935</v>
      </c>
      <c r="D2079" t="s">
        <v>9285</v>
      </c>
      <c r="E2079" s="2">
        <v>82533</v>
      </c>
      <c r="F2079" t="s">
        <v>1</v>
      </c>
      <c r="G2079" s="3">
        <v>60</v>
      </c>
      <c r="H2079" s="3" t="s">
        <v>14242</v>
      </c>
      <c r="I2079" t="s">
        <v>17795</v>
      </c>
      <c r="J2079" t="s">
        <v>17796</v>
      </c>
    </row>
    <row r="2080" spans="1:10" x14ac:dyDescent="0.3">
      <c r="A2080" t="s">
        <v>5939</v>
      </c>
      <c r="D2080" t="s">
        <v>9287</v>
      </c>
      <c r="E2080" s="2">
        <v>82534</v>
      </c>
      <c r="F2080" t="s">
        <v>1</v>
      </c>
      <c r="G2080" s="3">
        <v>60</v>
      </c>
      <c r="H2080" s="3" t="s">
        <v>14244</v>
      </c>
      <c r="I2080" t="s">
        <v>17795</v>
      </c>
      <c r="J2080" t="s">
        <v>17796</v>
      </c>
    </row>
    <row r="2081" spans="1:10" x14ac:dyDescent="0.3">
      <c r="A2081" t="s">
        <v>412</v>
      </c>
      <c r="D2081" t="s">
        <v>7307</v>
      </c>
      <c r="E2081" s="2">
        <v>82535</v>
      </c>
      <c r="F2081" t="s">
        <v>1</v>
      </c>
      <c r="G2081" s="3">
        <v>30</v>
      </c>
      <c r="H2081" s="3" t="s">
        <v>14307</v>
      </c>
      <c r="I2081" t="s">
        <v>17795</v>
      </c>
      <c r="J2081" t="s">
        <v>17796</v>
      </c>
    </row>
    <row r="2082" spans="1:10" x14ac:dyDescent="0.3">
      <c r="A2082" t="s">
        <v>266</v>
      </c>
      <c r="D2082" t="s">
        <v>9283</v>
      </c>
      <c r="E2082" s="2">
        <v>82536</v>
      </c>
      <c r="F2082" t="s">
        <v>1</v>
      </c>
      <c r="G2082" s="3">
        <v>30</v>
      </c>
      <c r="H2082" s="3" t="s">
        <v>15649</v>
      </c>
      <c r="I2082" t="s">
        <v>17795</v>
      </c>
      <c r="J2082" t="s">
        <v>17796</v>
      </c>
    </row>
    <row r="2083" spans="1:10" x14ac:dyDescent="0.3">
      <c r="A2083" t="s">
        <v>6029</v>
      </c>
      <c r="D2083" t="s">
        <v>9289</v>
      </c>
      <c r="E2083" s="2">
        <v>82537</v>
      </c>
      <c r="F2083" t="s">
        <v>1</v>
      </c>
      <c r="G2083" s="3">
        <v>30</v>
      </c>
      <c r="H2083" s="3" t="s">
        <v>15650</v>
      </c>
      <c r="I2083" t="s">
        <v>17795</v>
      </c>
      <c r="J2083" t="s">
        <v>17796</v>
      </c>
    </row>
    <row r="2084" spans="1:10" x14ac:dyDescent="0.3">
      <c r="A2084" t="s">
        <v>6054</v>
      </c>
      <c r="D2084" t="s">
        <v>7309</v>
      </c>
      <c r="E2084" s="2">
        <v>82538</v>
      </c>
      <c r="F2084" t="s">
        <v>1</v>
      </c>
      <c r="G2084" s="3">
        <v>1</v>
      </c>
      <c r="H2084" s="3" t="s">
        <v>13756</v>
      </c>
      <c r="I2084" t="s">
        <v>17795</v>
      </c>
      <c r="J2084" t="s">
        <v>17796</v>
      </c>
    </row>
    <row r="2085" spans="1:10" x14ac:dyDescent="0.3">
      <c r="A2085" t="s">
        <v>6052</v>
      </c>
      <c r="D2085" t="s">
        <v>9290</v>
      </c>
      <c r="E2085" s="2">
        <v>82539</v>
      </c>
      <c r="F2085" t="s">
        <v>1</v>
      </c>
      <c r="G2085" s="3">
        <v>90</v>
      </c>
      <c r="H2085" s="3" t="s">
        <v>13805</v>
      </c>
      <c r="I2085" t="s">
        <v>17795</v>
      </c>
      <c r="J2085" t="s">
        <v>17796</v>
      </c>
    </row>
    <row r="2086" spans="1:10" x14ac:dyDescent="0.3">
      <c r="A2086" t="s">
        <v>6053</v>
      </c>
      <c r="D2086" t="s">
        <v>7308</v>
      </c>
      <c r="E2086" s="2">
        <v>82540</v>
      </c>
      <c r="F2086" t="s">
        <v>1</v>
      </c>
      <c r="G2086" s="3">
        <v>1</v>
      </c>
      <c r="H2086" s="3" t="s">
        <v>15699</v>
      </c>
      <c r="I2086" t="s">
        <v>17795</v>
      </c>
      <c r="J2086" t="s">
        <v>17796</v>
      </c>
    </row>
    <row r="2087" spans="1:10" x14ac:dyDescent="0.3">
      <c r="A2087" t="s">
        <v>10046</v>
      </c>
      <c r="D2087" t="s">
        <v>10469</v>
      </c>
      <c r="E2087" s="2">
        <v>82541</v>
      </c>
      <c r="F2087" t="s">
        <v>1</v>
      </c>
      <c r="G2087" s="3">
        <v>30</v>
      </c>
      <c r="H2087" s="3" t="s">
        <v>16072</v>
      </c>
      <c r="I2087" t="s">
        <v>17795</v>
      </c>
      <c r="J2087" t="s">
        <v>17796</v>
      </c>
    </row>
    <row r="2088" spans="1:10" x14ac:dyDescent="0.3">
      <c r="A2088" t="s">
        <v>414</v>
      </c>
      <c r="D2088" t="s">
        <v>9284</v>
      </c>
      <c r="E2088" s="2">
        <v>82542</v>
      </c>
      <c r="F2088" t="s">
        <v>5646</v>
      </c>
      <c r="G2088" s="3">
        <v>20</v>
      </c>
      <c r="H2088" s="3" t="s">
        <v>12580</v>
      </c>
      <c r="I2088" t="s">
        <v>17795</v>
      </c>
      <c r="J2088" t="s">
        <v>17796</v>
      </c>
    </row>
    <row r="2089" spans="1:10" x14ac:dyDescent="0.3">
      <c r="A2089" t="s">
        <v>413</v>
      </c>
      <c r="D2089" t="s">
        <v>6166</v>
      </c>
      <c r="E2089" s="2">
        <v>82543</v>
      </c>
      <c r="F2089" t="s">
        <v>1</v>
      </c>
      <c r="G2089" s="3">
        <v>30</v>
      </c>
      <c r="H2089" s="3" t="s">
        <v>14338</v>
      </c>
      <c r="I2089" t="s">
        <v>17795</v>
      </c>
      <c r="J2089" t="s">
        <v>17796</v>
      </c>
    </row>
    <row r="2090" spans="1:10" x14ac:dyDescent="0.3">
      <c r="A2090" t="s">
        <v>388</v>
      </c>
      <c r="D2090" t="s">
        <v>6166</v>
      </c>
      <c r="E2090" s="2">
        <v>82543</v>
      </c>
      <c r="F2090" t="s">
        <v>1</v>
      </c>
      <c r="G2090" s="3">
        <v>30</v>
      </c>
      <c r="H2090" s="3" t="s">
        <v>16724</v>
      </c>
      <c r="I2090" t="s">
        <v>17795</v>
      </c>
      <c r="J2090" t="s">
        <v>17796</v>
      </c>
    </row>
    <row r="2091" spans="1:10" x14ac:dyDescent="0.3">
      <c r="A2091" t="s">
        <v>396</v>
      </c>
      <c r="D2091" t="s">
        <v>9291</v>
      </c>
      <c r="E2091" s="2">
        <v>82544</v>
      </c>
      <c r="F2091" t="s">
        <v>1</v>
      </c>
      <c r="G2091" s="3">
        <v>30</v>
      </c>
      <c r="H2091" s="3" t="s">
        <v>17031</v>
      </c>
      <c r="I2091" t="s">
        <v>17795</v>
      </c>
      <c r="J2091" t="s">
        <v>17796</v>
      </c>
    </row>
    <row r="2092" spans="1:10" x14ac:dyDescent="0.3">
      <c r="A2092" t="s">
        <v>375</v>
      </c>
      <c r="D2092" t="s">
        <v>9292</v>
      </c>
      <c r="E2092" s="2">
        <v>82545</v>
      </c>
      <c r="F2092" t="s">
        <v>1</v>
      </c>
      <c r="G2092" s="3">
        <v>30</v>
      </c>
      <c r="H2092" s="3" t="s">
        <v>17314</v>
      </c>
      <c r="I2092" t="s">
        <v>17795</v>
      </c>
      <c r="J2092" t="s">
        <v>17796</v>
      </c>
    </row>
    <row r="2093" spans="1:10" x14ac:dyDescent="0.3">
      <c r="A2093" t="s">
        <v>416</v>
      </c>
      <c r="D2093" t="s">
        <v>7310</v>
      </c>
      <c r="E2093" s="2">
        <v>82546</v>
      </c>
      <c r="F2093" t="s">
        <v>1</v>
      </c>
      <c r="G2093" s="3">
        <v>60</v>
      </c>
      <c r="H2093" s="3" t="s">
        <v>14136</v>
      </c>
      <c r="I2093" t="s">
        <v>17795</v>
      </c>
      <c r="J2093" t="s">
        <v>17796</v>
      </c>
    </row>
    <row r="2094" spans="1:10" x14ac:dyDescent="0.3">
      <c r="A2094" t="s">
        <v>1358</v>
      </c>
      <c r="D2094" t="s">
        <v>7311</v>
      </c>
      <c r="E2094" s="2">
        <v>82547</v>
      </c>
      <c r="F2094" t="s">
        <v>1</v>
      </c>
      <c r="G2094" s="3">
        <v>40</v>
      </c>
      <c r="H2094" s="3" t="s">
        <v>16264</v>
      </c>
      <c r="I2094" t="s">
        <v>17387</v>
      </c>
      <c r="J2094" t="s">
        <v>17388</v>
      </c>
    </row>
    <row r="2095" spans="1:10" x14ac:dyDescent="0.3">
      <c r="A2095" t="s">
        <v>3128</v>
      </c>
      <c r="D2095" t="s">
        <v>10470</v>
      </c>
      <c r="E2095" s="2">
        <v>80399</v>
      </c>
      <c r="F2095" t="s">
        <v>5646</v>
      </c>
      <c r="G2095" s="3">
        <v>1</v>
      </c>
      <c r="H2095" s="3" t="s">
        <v>12623</v>
      </c>
      <c r="I2095" t="s">
        <v>17797</v>
      </c>
      <c r="J2095" t="s">
        <v>17798</v>
      </c>
    </row>
    <row r="2096" spans="1:10" x14ac:dyDescent="0.3">
      <c r="A2096" t="s">
        <v>2136</v>
      </c>
      <c r="D2096" t="s">
        <v>7312</v>
      </c>
      <c r="E2096" s="2">
        <v>82548</v>
      </c>
      <c r="F2096" t="s">
        <v>5663</v>
      </c>
      <c r="G2096" s="3">
        <v>20</v>
      </c>
      <c r="H2096" s="3" t="s">
        <v>12212</v>
      </c>
      <c r="I2096" t="s">
        <v>17797</v>
      </c>
      <c r="J2096" t="s">
        <v>17798</v>
      </c>
    </row>
    <row r="2097" spans="1:10" x14ac:dyDescent="0.3">
      <c r="A2097" t="s">
        <v>9987</v>
      </c>
      <c r="D2097" t="s">
        <v>10475</v>
      </c>
      <c r="E2097" s="2">
        <v>82549</v>
      </c>
      <c r="F2097" t="s">
        <v>1</v>
      </c>
      <c r="G2097" s="3">
        <v>60</v>
      </c>
      <c r="H2097" s="3" t="s">
        <v>16786</v>
      </c>
      <c r="I2097" t="s">
        <v>17797</v>
      </c>
      <c r="J2097" t="s">
        <v>17798</v>
      </c>
    </row>
    <row r="2098" spans="1:10" x14ac:dyDescent="0.3">
      <c r="A2098" t="s">
        <v>2979</v>
      </c>
      <c r="D2098" t="s">
        <v>7336</v>
      </c>
      <c r="E2098" s="2">
        <v>82550</v>
      </c>
      <c r="F2098" t="s">
        <v>5646</v>
      </c>
      <c r="G2098" s="3">
        <v>1</v>
      </c>
      <c r="H2098" s="3" t="s">
        <v>12627</v>
      </c>
      <c r="I2098" t="s">
        <v>17797</v>
      </c>
      <c r="J2098" t="s">
        <v>17798</v>
      </c>
    </row>
    <row r="2099" spans="1:10" x14ac:dyDescent="0.3">
      <c r="A2099" t="s">
        <v>1595</v>
      </c>
      <c r="D2099" t="s">
        <v>7313</v>
      </c>
      <c r="E2099" s="2">
        <v>82551</v>
      </c>
      <c r="F2099" t="s">
        <v>1</v>
      </c>
      <c r="G2099" s="3">
        <v>30</v>
      </c>
      <c r="H2099" s="3" t="s">
        <v>14126</v>
      </c>
      <c r="I2099" t="s">
        <v>17797</v>
      </c>
      <c r="J2099" t="s">
        <v>17798</v>
      </c>
    </row>
    <row r="2100" spans="1:10" x14ac:dyDescent="0.3">
      <c r="A2100" t="s">
        <v>2995</v>
      </c>
      <c r="D2100" t="s">
        <v>9295</v>
      </c>
      <c r="E2100" s="2">
        <v>82552</v>
      </c>
      <c r="F2100" t="s">
        <v>5663</v>
      </c>
      <c r="G2100" s="3">
        <v>20</v>
      </c>
      <c r="H2100" s="3" t="s">
        <v>12065</v>
      </c>
      <c r="I2100" t="s">
        <v>17797</v>
      </c>
      <c r="J2100" t="s">
        <v>17798</v>
      </c>
    </row>
    <row r="2101" spans="1:10" x14ac:dyDescent="0.3">
      <c r="A2101" t="s">
        <v>1566</v>
      </c>
      <c r="D2101" t="s">
        <v>7314</v>
      </c>
      <c r="E2101" s="2">
        <v>82553</v>
      </c>
      <c r="F2101" t="s">
        <v>1</v>
      </c>
      <c r="G2101" s="3">
        <v>50</v>
      </c>
      <c r="H2101" s="3" t="s">
        <v>14452</v>
      </c>
      <c r="I2101" t="s">
        <v>17797</v>
      </c>
      <c r="J2101" t="s">
        <v>17798</v>
      </c>
    </row>
    <row r="2102" spans="1:10" x14ac:dyDescent="0.3">
      <c r="A2102" t="s">
        <v>2980</v>
      </c>
      <c r="D2102" t="s">
        <v>10471</v>
      </c>
      <c r="E2102" s="2">
        <v>80400</v>
      </c>
      <c r="F2102" t="s">
        <v>1</v>
      </c>
      <c r="G2102" s="3">
        <v>90</v>
      </c>
      <c r="H2102" s="3" t="s">
        <v>14553</v>
      </c>
      <c r="I2102" t="s">
        <v>17797</v>
      </c>
      <c r="J2102" t="s">
        <v>17798</v>
      </c>
    </row>
    <row r="2103" spans="1:10" x14ac:dyDescent="0.3">
      <c r="A2103" t="s">
        <v>9988</v>
      </c>
      <c r="D2103" t="s">
        <v>10471</v>
      </c>
      <c r="E2103" s="2">
        <v>80400</v>
      </c>
      <c r="F2103" t="s">
        <v>1</v>
      </c>
      <c r="G2103" s="3">
        <v>50</v>
      </c>
      <c r="H2103" s="3" t="s">
        <v>14554</v>
      </c>
      <c r="I2103" t="s">
        <v>17797</v>
      </c>
      <c r="J2103" t="s">
        <v>17798</v>
      </c>
    </row>
    <row r="2104" spans="1:10" x14ac:dyDescent="0.3">
      <c r="A2104" t="s">
        <v>2972</v>
      </c>
      <c r="D2104" t="s">
        <v>7315</v>
      </c>
      <c r="E2104" s="2">
        <v>82554</v>
      </c>
      <c r="F2104" t="s">
        <v>5663</v>
      </c>
      <c r="G2104" s="3">
        <v>20</v>
      </c>
      <c r="H2104" s="3" t="s">
        <v>12071</v>
      </c>
      <c r="I2104" t="s">
        <v>17797</v>
      </c>
      <c r="J2104" t="s">
        <v>17798</v>
      </c>
    </row>
    <row r="2105" spans="1:10" x14ac:dyDescent="0.3">
      <c r="A2105" t="s">
        <v>2997</v>
      </c>
      <c r="D2105" t="s">
        <v>7316</v>
      </c>
      <c r="E2105" s="2">
        <v>82555</v>
      </c>
      <c r="F2105" t="s">
        <v>5663</v>
      </c>
      <c r="G2105" s="3">
        <v>20</v>
      </c>
      <c r="H2105" s="3" t="s">
        <v>12079</v>
      </c>
      <c r="I2105" t="s">
        <v>17797</v>
      </c>
      <c r="J2105" t="s">
        <v>17798</v>
      </c>
    </row>
    <row r="2106" spans="1:10" x14ac:dyDescent="0.3">
      <c r="A2106" t="s">
        <v>2260</v>
      </c>
      <c r="D2106" t="s">
        <v>7317</v>
      </c>
      <c r="E2106" s="2">
        <v>82556</v>
      </c>
      <c r="F2106" t="s">
        <v>5738</v>
      </c>
      <c r="G2106" s="3">
        <v>20</v>
      </c>
      <c r="H2106" s="3" t="s">
        <v>12987</v>
      </c>
      <c r="I2106" t="s">
        <v>17797</v>
      </c>
      <c r="J2106" t="s">
        <v>17798</v>
      </c>
    </row>
    <row r="2107" spans="1:10" x14ac:dyDescent="0.3">
      <c r="A2107" t="s">
        <v>1509</v>
      </c>
      <c r="D2107" t="s">
        <v>10472</v>
      </c>
      <c r="E2107" s="2">
        <v>82557</v>
      </c>
      <c r="F2107" t="s">
        <v>1</v>
      </c>
      <c r="G2107" s="3">
        <v>60</v>
      </c>
      <c r="H2107" s="3" t="s">
        <v>13898</v>
      </c>
      <c r="I2107" t="s">
        <v>17797</v>
      </c>
      <c r="J2107" t="s">
        <v>17798</v>
      </c>
    </row>
    <row r="2108" spans="1:10" x14ac:dyDescent="0.3">
      <c r="A2108" t="s">
        <v>3147</v>
      </c>
      <c r="D2108" t="s">
        <v>7318</v>
      </c>
      <c r="E2108" s="2">
        <v>82558</v>
      </c>
      <c r="F2108" t="s">
        <v>1</v>
      </c>
      <c r="G2108" s="3">
        <v>30</v>
      </c>
      <c r="H2108" s="3" t="s">
        <v>15500</v>
      </c>
      <c r="I2108" t="s">
        <v>17797</v>
      </c>
      <c r="J2108" t="s">
        <v>17798</v>
      </c>
    </row>
    <row r="2109" spans="1:10" x14ac:dyDescent="0.3">
      <c r="A2109" t="s">
        <v>3154</v>
      </c>
      <c r="D2109" t="s">
        <v>7319</v>
      </c>
      <c r="E2109" s="2">
        <v>82559</v>
      </c>
      <c r="F2109" t="s">
        <v>1</v>
      </c>
      <c r="G2109" s="3">
        <v>30</v>
      </c>
      <c r="H2109" s="3" t="s">
        <v>15579</v>
      </c>
      <c r="I2109" t="s">
        <v>17797</v>
      </c>
      <c r="J2109" t="s">
        <v>17798</v>
      </c>
    </row>
    <row r="2110" spans="1:10" x14ac:dyDescent="0.3">
      <c r="A2110" t="s">
        <v>3132</v>
      </c>
      <c r="D2110" t="s">
        <v>7320</v>
      </c>
      <c r="E2110" s="2">
        <v>80401</v>
      </c>
      <c r="F2110" t="s">
        <v>5646</v>
      </c>
      <c r="G2110" s="3">
        <v>1</v>
      </c>
      <c r="H2110" s="3" t="s">
        <v>12550</v>
      </c>
      <c r="I2110" t="s">
        <v>17797</v>
      </c>
      <c r="J2110" t="s">
        <v>17798</v>
      </c>
    </row>
    <row r="2111" spans="1:10" x14ac:dyDescent="0.3">
      <c r="A2111" t="s">
        <v>1986</v>
      </c>
      <c r="D2111" t="s">
        <v>7321</v>
      </c>
      <c r="E2111" s="2">
        <v>82560</v>
      </c>
      <c r="F2111" t="s">
        <v>5815</v>
      </c>
      <c r="G2111" s="3">
        <v>1</v>
      </c>
      <c r="H2111" s="3" t="s">
        <v>12268</v>
      </c>
      <c r="I2111" t="s">
        <v>17797</v>
      </c>
      <c r="J2111" t="s">
        <v>17798</v>
      </c>
    </row>
    <row r="2112" spans="1:10" x14ac:dyDescent="0.3">
      <c r="A2112" t="s">
        <v>3311</v>
      </c>
      <c r="D2112" t="s">
        <v>10473</v>
      </c>
      <c r="E2112" s="2">
        <v>80402</v>
      </c>
      <c r="F2112" t="s">
        <v>1</v>
      </c>
      <c r="G2112" s="3">
        <v>30</v>
      </c>
      <c r="H2112" s="3" t="s">
        <v>15454</v>
      </c>
      <c r="I2112" t="s">
        <v>17797</v>
      </c>
      <c r="J2112" t="s">
        <v>17798</v>
      </c>
    </row>
    <row r="2113" spans="1:10" x14ac:dyDescent="0.3">
      <c r="A2113" t="s">
        <v>3292</v>
      </c>
      <c r="D2113" t="s">
        <v>10473</v>
      </c>
      <c r="E2113" s="2">
        <v>80402</v>
      </c>
      <c r="F2113" t="s">
        <v>1</v>
      </c>
      <c r="G2113" s="3">
        <v>30</v>
      </c>
      <c r="H2113" s="3" t="s">
        <v>15455</v>
      </c>
      <c r="I2113" t="s">
        <v>17797</v>
      </c>
      <c r="J2113" t="s">
        <v>17798</v>
      </c>
    </row>
    <row r="2114" spans="1:10" x14ac:dyDescent="0.3">
      <c r="A2114" t="s">
        <v>1506</v>
      </c>
      <c r="D2114" t="s">
        <v>9296</v>
      </c>
      <c r="E2114" s="2">
        <v>82561</v>
      </c>
      <c r="F2114" t="s">
        <v>1</v>
      </c>
      <c r="G2114" s="3">
        <v>60</v>
      </c>
      <c r="H2114" s="3" t="s">
        <v>13806</v>
      </c>
      <c r="I2114" t="s">
        <v>17797</v>
      </c>
      <c r="J2114" t="s">
        <v>17798</v>
      </c>
    </row>
    <row r="2115" spans="1:10" x14ac:dyDescent="0.3">
      <c r="A2115" t="s">
        <v>1897</v>
      </c>
      <c r="D2115" t="s">
        <v>9297</v>
      </c>
      <c r="E2115" s="2">
        <v>82562</v>
      </c>
      <c r="F2115" t="s">
        <v>1</v>
      </c>
      <c r="G2115" s="3">
        <v>60</v>
      </c>
      <c r="H2115" s="3" t="s">
        <v>14673</v>
      </c>
      <c r="I2115" t="s">
        <v>17797</v>
      </c>
      <c r="J2115" t="s">
        <v>17798</v>
      </c>
    </row>
    <row r="2116" spans="1:10" x14ac:dyDescent="0.3">
      <c r="A2116" t="s">
        <v>1834</v>
      </c>
      <c r="D2116" t="s">
        <v>7322</v>
      </c>
      <c r="E2116" s="2">
        <v>82563</v>
      </c>
      <c r="F2116" t="s">
        <v>5646</v>
      </c>
      <c r="G2116" s="3">
        <v>1</v>
      </c>
      <c r="H2116" s="3" t="s">
        <v>12501</v>
      </c>
      <c r="I2116" t="s">
        <v>17797</v>
      </c>
      <c r="J2116" t="s">
        <v>17798</v>
      </c>
    </row>
    <row r="2117" spans="1:10" x14ac:dyDescent="0.3">
      <c r="A2117" t="s">
        <v>2993</v>
      </c>
      <c r="D2117" t="s">
        <v>9298</v>
      </c>
      <c r="E2117" s="2">
        <v>82564</v>
      </c>
      <c r="F2117" t="s">
        <v>5663</v>
      </c>
      <c r="G2117" s="3">
        <v>20</v>
      </c>
      <c r="H2117" s="3" t="s">
        <v>12148</v>
      </c>
      <c r="I2117" t="s">
        <v>17797</v>
      </c>
      <c r="J2117" t="s">
        <v>17798</v>
      </c>
    </row>
    <row r="2118" spans="1:10" x14ac:dyDescent="0.3">
      <c r="A2118" t="s">
        <v>1883</v>
      </c>
      <c r="D2118" t="s">
        <v>7323</v>
      </c>
      <c r="E2118" s="2">
        <v>82565</v>
      </c>
      <c r="F2118" t="s">
        <v>5646</v>
      </c>
      <c r="G2118" s="3">
        <v>1</v>
      </c>
      <c r="H2118" s="3" t="s">
        <v>12564</v>
      </c>
      <c r="I2118" t="s">
        <v>17797</v>
      </c>
      <c r="J2118" t="s">
        <v>17798</v>
      </c>
    </row>
    <row r="2119" spans="1:10" x14ac:dyDescent="0.3">
      <c r="A2119" t="s">
        <v>2984</v>
      </c>
      <c r="D2119" t="s">
        <v>7324</v>
      </c>
      <c r="E2119" s="2">
        <v>80403</v>
      </c>
      <c r="F2119" t="s">
        <v>5646</v>
      </c>
      <c r="G2119" s="3">
        <v>1</v>
      </c>
      <c r="H2119" s="3" t="s">
        <v>12813</v>
      </c>
      <c r="I2119" t="s">
        <v>17797</v>
      </c>
      <c r="J2119" t="s">
        <v>17798</v>
      </c>
    </row>
    <row r="2120" spans="1:10" x14ac:dyDescent="0.3">
      <c r="A2120" t="s">
        <v>2989</v>
      </c>
      <c r="D2120" t="s">
        <v>7325</v>
      </c>
      <c r="E2120" s="2">
        <v>84412</v>
      </c>
      <c r="F2120" t="s">
        <v>5646</v>
      </c>
      <c r="G2120" s="3">
        <v>1</v>
      </c>
      <c r="H2120" s="3" t="s">
        <v>12814</v>
      </c>
      <c r="I2120" t="s">
        <v>17797</v>
      </c>
      <c r="J2120" t="s">
        <v>17798</v>
      </c>
    </row>
    <row r="2121" spans="1:10" x14ac:dyDescent="0.3">
      <c r="A2121" t="s">
        <v>2794</v>
      </c>
      <c r="D2121" t="s">
        <v>7326</v>
      </c>
      <c r="E2121" s="2">
        <v>82566</v>
      </c>
      <c r="F2121" t="s">
        <v>5646</v>
      </c>
      <c r="G2121" s="3">
        <v>1</v>
      </c>
      <c r="H2121" s="3" t="s">
        <v>12456</v>
      </c>
      <c r="I2121" t="s">
        <v>17797</v>
      </c>
      <c r="J2121" t="s">
        <v>17798</v>
      </c>
    </row>
    <row r="2122" spans="1:10" x14ac:dyDescent="0.3">
      <c r="A2122" t="s">
        <v>2835</v>
      </c>
      <c r="D2122" t="s">
        <v>7327</v>
      </c>
      <c r="E2122" s="2">
        <v>82567</v>
      </c>
      <c r="F2122" t="s">
        <v>5646</v>
      </c>
      <c r="G2122" s="3">
        <v>1</v>
      </c>
      <c r="H2122" s="3" t="s">
        <v>12461</v>
      </c>
      <c r="I2122" t="s">
        <v>17797</v>
      </c>
      <c r="J2122" t="s">
        <v>17798</v>
      </c>
    </row>
    <row r="2123" spans="1:10" x14ac:dyDescent="0.3">
      <c r="A2123" t="s">
        <v>1625</v>
      </c>
      <c r="D2123" t="s">
        <v>7328</v>
      </c>
      <c r="E2123" s="2">
        <v>82568</v>
      </c>
      <c r="F2123" t="s">
        <v>1</v>
      </c>
      <c r="G2123" s="3">
        <v>30</v>
      </c>
      <c r="H2123" s="3" t="s">
        <v>15977</v>
      </c>
      <c r="I2123" t="s">
        <v>17797</v>
      </c>
      <c r="J2123" t="s">
        <v>17798</v>
      </c>
    </row>
    <row r="2124" spans="1:10" x14ac:dyDescent="0.3">
      <c r="A2124" t="s">
        <v>1065</v>
      </c>
      <c r="D2124" t="s">
        <v>7329</v>
      </c>
      <c r="E2124" s="2">
        <v>82569</v>
      </c>
      <c r="F2124" t="s">
        <v>1</v>
      </c>
      <c r="G2124" s="3">
        <v>30</v>
      </c>
      <c r="H2124" s="3" t="s">
        <v>16265</v>
      </c>
      <c r="I2124" t="s">
        <v>17797</v>
      </c>
      <c r="J2124" t="s">
        <v>17798</v>
      </c>
    </row>
    <row r="2125" spans="1:10" x14ac:dyDescent="0.3">
      <c r="A2125" t="s">
        <v>1645</v>
      </c>
      <c r="D2125" t="s">
        <v>7330</v>
      </c>
      <c r="E2125" s="2">
        <v>82570</v>
      </c>
      <c r="F2125" t="s">
        <v>1</v>
      </c>
      <c r="G2125" s="3">
        <v>60</v>
      </c>
      <c r="H2125" s="3" t="s">
        <v>14604</v>
      </c>
      <c r="I2125" t="s">
        <v>17797</v>
      </c>
      <c r="J2125" t="s">
        <v>17798</v>
      </c>
    </row>
    <row r="2126" spans="1:10" x14ac:dyDescent="0.3">
      <c r="A2126" t="s">
        <v>1402</v>
      </c>
      <c r="D2126" t="s">
        <v>7331</v>
      </c>
      <c r="E2126" s="2">
        <v>82571</v>
      </c>
      <c r="F2126" t="s">
        <v>1</v>
      </c>
      <c r="G2126" s="3">
        <v>30</v>
      </c>
      <c r="H2126" s="3" t="s">
        <v>15414</v>
      </c>
      <c r="I2126" t="s">
        <v>17797</v>
      </c>
      <c r="J2126" t="s">
        <v>17798</v>
      </c>
    </row>
    <row r="2127" spans="1:10" x14ac:dyDescent="0.3">
      <c r="A2127" t="s">
        <v>1612</v>
      </c>
      <c r="D2127" t="s">
        <v>10474</v>
      </c>
      <c r="E2127" s="2">
        <v>82572</v>
      </c>
      <c r="F2127" t="s">
        <v>1</v>
      </c>
      <c r="G2127" s="3">
        <v>30</v>
      </c>
      <c r="H2127" s="3" t="s">
        <v>16645</v>
      </c>
      <c r="I2127" t="s">
        <v>17797</v>
      </c>
      <c r="J2127" t="s">
        <v>17798</v>
      </c>
    </row>
    <row r="2128" spans="1:10" x14ac:dyDescent="0.3">
      <c r="A2128" t="s">
        <v>1657</v>
      </c>
      <c r="D2128" t="s">
        <v>7332</v>
      </c>
      <c r="E2128" s="2">
        <v>82573</v>
      </c>
      <c r="F2128" t="s">
        <v>5645</v>
      </c>
      <c r="G2128" s="3">
        <v>1</v>
      </c>
      <c r="H2128" s="3" t="s">
        <v>13347</v>
      </c>
      <c r="I2128" t="s">
        <v>17797</v>
      </c>
      <c r="J2128" t="s">
        <v>17798</v>
      </c>
    </row>
    <row r="2129" spans="1:10" x14ac:dyDescent="0.3">
      <c r="A2129" t="s">
        <v>1899</v>
      </c>
      <c r="D2129" t="s">
        <v>7333</v>
      </c>
      <c r="E2129" s="2">
        <v>82574</v>
      </c>
      <c r="F2129" t="s">
        <v>1</v>
      </c>
      <c r="G2129" s="3">
        <v>50</v>
      </c>
      <c r="H2129" s="3" t="s">
        <v>14453</v>
      </c>
      <c r="I2129" t="s">
        <v>17797</v>
      </c>
      <c r="J2129" t="s">
        <v>17798</v>
      </c>
    </row>
    <row r="2130" spans="1:10" x14ac:dyDescent="0.3">
      <c r="A2130" t="s">
        <v>1428</v>
      </c>
      <c r="D2130" t="s">
        <v>7334</v>
      </c>
      <c r="E2130" s="2">
        <v>82575</v>
      </c>
      <c r="F2130" t="s">
        <v>17336</v>
      </c>
      <c r="G2130" s="3">
        <v>20</v>
      </c>
      <c r="H2130" s="3" t="s">
        <v>12001</v>
      </c>
      <c r="I2130" t="s">
        <v>17797</v>
      </c>
      <c r="J2130" t="s">
        <v>17798</v>
      </c>
    </row>
    <row r="2131" spans="1:10" x14ac:dyDescent="0.3">
      <c r="A2131" t="s">
        <v>1433</v>
      </c>
      <c r="D2131" t="s">
        <v>7335</v>
      </c>
      <c r="E2131" s="2">
        <v>82576</v>
      </c>
      <c r="F2131" t="s">
        <v>5646</v>
      </c>
      <c r="G2131" s="3">
        <v>1</v>
      </c>
      <c r="H2131" s="3" t="s">
        <v>12576</v>
      </c>
      <c r="I2131" t="s">
        <v>17797</v>
      </c>
      <c r="J2131" t="s">
        <v>17798</v>
      </c>
    </row>
    <row r="2132" spans="1:10" x14ac:dyDescent="0.3">
      <c r="A2132" t="s">
        <v>9989</v>
      </c>
      <c r="D2132" t="s">
        <v>10824</v>
      </c>
      <c r="E2132" s="2">
        <v>82577</v>
      </c>
      <c r="F2132" t="s">
        <v>5646</v>
      </c>
      <c r="G2132" s="3">
        <v>60</v>
      </c>
      <c r="H2132" s="3" t="s">
        <v>12701</v>
      </c>
      <c r="I2132" t="s">
        <v>17797</v>
      </c>
      <c r="J2132" t="s">
        <v>17798</v>
      </c>
    </row>
    <row r="2133" spans="1:10" x14ac:dyDescent="0.3">
      <c r="A2133" t="s">
        <v>97</v>
      </c>
      <c r="D2133" t="s">
        <v>9299</v>
      </c>
      <c r="E2133" s="2">
        <v>82578</v>
      </c>
      <c r="F2133" t="s">
        <v>5646</v>
      </c>
      <c r="G2133" s="3">
        <v>60</v>
      </c>
      <c r="H2133" s="3" t="s">
        <v>12700</v>
      </c>
      <c r="I2133" t="s">
        <v>17797</v>
      </c>
      <c r="J2133" t="s">
        <v>17798</v>
      </c>
    </row>
    <row r="2134" spans="1:10" x14ac:dyDescent="0.3">
      <c r="A2134" t="s">
        <v>2976</v>
      </c>
      <c r="D2134" t="s">
        <v>9293</v>
      </c>
      <c r="E2134" s="2">
        <v>82579</v>
      </c>
      <c r="F2134" t="s">
        <v>5675</v>
      </c>
      <c r="G2134" s="3">
        <v>20</v>
      </c>
      <c r="H2134" s="3" t="s">
        <v>11993</v>
      </c>
      <c r="I2134" t="s">
        <v>17797</v>
      </c>
      <c r="J2134" t="s">
        <v>17798</v>
      </c>
    </row>
    <row r="2135" spans="1:10" x14ac:dyDescent="0.3">
      <c r="A2135" t="s">
        <v>2970</v>
      </c>
      <c r="D2135" t="s">
        <v>9293</v>
      </c>
      <c r="E2135" s="2">
        <v>82579</v>
      </c>
      <c r="F2135" t="s">
        <v>5663</v>
      </c>
      <c r="G2135" s="3">
        <v>20</v>
      </c>
      <c r="H2135" s="3" t="s">
        <v>12175</v>
      </c>
      <c r="I2135" t="s">
        <v>17797</v>
      </c>
      <c r="J2135" t="s">
        <v>17798</v>
      </c>
    </row>
    <row r="2136" spans="1:10" x14ac:dyDescent="0.3">
      <c r="A2136" t="s">
        <v>2998</v>
      </c>
      <c r="D2136" t="s">
        <v>9293</v>
      </c>
      <c r="E2136" s="2">
        <v>82579</v>
      </c>
      <c r="F2136" t="s">
        <v>5646</v>
      </c>
      <c r="G2136" s="3">
        <v>20</v>
      </c>
      <c r="H2136" s="3" t="s">
        <v>12698</v>
      </c>
      <c r="I2136" t="s">
        <v>17797</v>
      </c>
      <c r="J2136" t="s">
        <v>17798</v>
      </c>
    </row>
    <row r="2137" spans="1:10" x14ac:dyDescent="0.3">
      <c r="A2137" t="s">
        <v>2968</v>
      </c>
      <c r="D2137" t="s">
        <v>9294</v>
      </c>
      <c r="E2137" s="2">
        <v>82580</v>
      </c>
      <c r="F2137" t="s">
        <v>5646</v>
      </c>
      <c r="G2137" s="3">
        <v>20</v>
      </c>
      <c r="H2137" s="3" t="s">
        <v>12699</v>
      </c>
      <c r="I2137" t="s">
        <v>17797</v>
      </c>
      <c r="J2137" t="s">
        <v>17798</v>
      </c>
    </row>
    <row r="2138" spans="1:10" x14ac:dyDescent="0.3">
      <c r="A2138" t="s">
        <v>3827</v>
      </c>
      <c r="D2138" t="s">
        <v>7338</v>
      </c>
      <c r="E2138" s="2">
        <v>81217</v>
      </c>
      <c r="F2138" t="s">
        <v>1</v>
      </c>
      <c r="G2138" s="3">
        <v>60</v>
      </c>
      <c r="H2138" s="3" t="s">
        <v>14605</v>
      </c>
      <c r="I2138" t="s">
        <v>17567</v>
      </c>
      <c r="J2138" t="s">
        <v>17568</v>
      </c>
    </row>
    <row r="2139" spans="1:10" x14ac:dyDescent="0.3">
      <c r="A2139" t="s">
        <v>4899</v>
      </c>
      <c r="D2139" t="s">
        <v>7337</v>
      </c>
      <c r="E2139" s="2">
        <v>82581</v>
      </c>
      <c r="F2139" t="s">
        <v>1</v>
      </c>
      <c r="G2139" s="3">
        <v>60</v>
      </c>
      <c r="H2139" s="3" t="s">
        <v>14555</v>
      </c>
      <c r="I2139" t="s">
        <v>17567</v>
      </c>
      <c r="J2139" t="s">
        <v>17568</v>
      </c>
    </row>
    <row r="2140" spans="1:10" x14ac:dyDescent="0.3">
      <c r="A2140" t="s">
        <v>5354</v>
      </c>
      <c r="D2140" t="s">
        <v>7340</v>
      </c>
      <c r="E2140" s="2">
        <v>82582</v>
      </c>
      <c r="F2140" t="s">
        <v>5646</v>
      </c>
      <c r="G2140" s="3">
        <v>20</v>
      </c>
      <c r="H2140" s="3" t="s">
        <v>12815</v>
      </c>
      <c r="I2140" t="s">
        <v>17567</v>
      </c>
      <c r="J2140" t="s">
        <v>17568</v>
      </c>
    </row>
    <row r="2141" spans="1:10" x14ac:dyDescent="0.3">
      <c r="A2141" t="s">
        <v>5599</v>
      </c>
      <c r="D2141" t="s">
        <v>9301</v>
      </c>
      <c r="E2141" s="2">
        <v>82583</v>
      </c>
      <c r="F2141" t="s">
        <v>1</v>
      </c>
      <c r="G2141" s="3">
        <v>50</v>
      </c>
      <c r="H2141" s="3" t="s">
        <v>16478</v>
      </c>
      <c r="I2141" t="s">
        <v>17567</v>
      </c>
      <c r="J2141" t="s">
        <v>17568</v>
      </c>
    </row>
    <row r="2142" spans="1:10" x14ac:dyDescent="0.3">
      <c r="A2142" t="s">
        <v>5170</v>
      </c>
      <c r="D2142" t="s">
        <v>7339</v>
      </c>
      <c r="E2142" s="2">
        <v>80404</v>
      </c>
      <c r="F2142" t="s">
        <v>1</v>
      </c>
      <c r="G2142" s="3">
        <v>60</v>
      </c>
      <c r="H2142" s="3" t="s">
        <v>15133</v>
      </c>
      <c r="I2142" t="s">
        <v>17567</v>
      </c>
      <c r="J2142" t="s">
        <v>17568</v>
      </c>
    </row>
    <row r="2143" spans="1:10" x14ac:dyDescent="0.3">
      <c r="A2143" t="s">
        <v>5488</v>
      </c>
      <c r="D2143" t="s">
        <v>9302</v>
      </c>
      <c r="E2143" s="2">
        <v>82584</v>
      </c>
      <c r="F2143" t="s">
        <v>5646</v>
      </c>
      <c r="G2143" s="3">
        <v>10</v>
      </c>
      <c r="H2143" s="3" t="s">
        <v>12702</v>
      </c>
      <c r="I2143" t="s">
        <v>17567</v>
      </c>
      <c r="J2143" t="s">
        <v>17568</v>
      </c>
    </row>
    <row r="2144" spans="1:10" x14ac:dyDescent="0.3">
      <c r="A2144" t="s">
        <v>5158</v>
      </c>
      <c r="D2144" t="s">
        <v>9303</v>
      </c>
      <c r="E2144" s="2">
        <v>82585</v>
      </c>
      <c r="F2144" t="s">
        <v>1</v>
      </c>
      <c r="G2144" s="3">
        <v>50</v>
      </c>
      <c r="H2144" s="3" t="s">
        <v>17033</v>
      </c>
      <c r="I2144" t="s">
        <v>17567</v>
      </c>
      <c r="J2144" t="s">
        <v>17568</v>
      </c>
    </row>
    <row r="2145" spans="1:10" x14ac:dyDescent="0.3">
      <c r="A2145" t="s">
        <v>2690</v>
      </c>
      <c r="D2145" t="s">
        <v>9300</v>
      </c>
      <c r="E2145" s="2">
        <v>82586</v>
      </c>
      <c r="F2145" t="s">
        <v>1</v>
      </c>
      <c r="G2145" s="3">
        <v>60</v>
      </c>
      <c r="H2145" s="3" t="s">
        <v>17032</v>
      </c>
      <c r="I2145" t="s">
        <v>17567</v>
      </c>
      <c r="J2145" t="s">
        <v>17568</v>
      </c>
    </row>
    <row r="2146" spans="1:10" x14ac:dyDescent="0.3">
      <c r="A2146" t="s">
        <v>5054</v>
      </c>
      <c r="D2146" t="s">
        <v>7341</v>
      </c>
      <c r="E2146" s="2">
        <v>82587</v>
      </c>
      <c r="F2146" t="s">
        <v>5646</v>
      </c>
      <c r="G2146" s="3">
        <v>1</v>
      </c>
      <c r="H2146" s="3" t="s">
        <v>12864</v>
      </c>
      <c r="I2146" t="s">
        <v>17567</v>
      </c>
      <c r="J2146" t="s">
        <v>17568</v>
      </c>
    </row>
    <row r="2147" spans="1:10" x14ac:dyDescent="0.3">
      <c r="A2147" t="s">
        <v>1108</v>
      </c>
      <c r="D2147" t="s">
        <v>10476</v>
      </c>
      <c r="E2147" s="2">
        <v>82588</v>
      </c>
      <c r="F2147" t="s">
        <v>5646</v>
      </c>
      <c r="G2147" s="3">
        <v>20</v>
      </c>
      <c r="H2147" s="3" t="s">
        <v>12776</v>
      </c>
      <c r="I2147" t="s">
        <v>17657</v>
      </c>
      <c r="J2147" t="s">
        <v>17658</v>
      </c>
    </row>
    <row r="2148" spans="1:10" x14ac:dyDescent="0.3">
      <c r="A2148" t="s">
        <v>1114</v>
      </c>
      <c r="D2148" t="s">
        <v>9304</v>
      </c>
      <c r="E2148" s="2">
        <v>80405</v>
      </c>
      <c r="F2148" t="s">
        <v>5646</v>
      </c>
      <c r="G2148" s="3">
        <v>20</v>
      </c>
      <c r="H2148" s="3" t="s">
        <v>12703</v>
      </c>
      <c r="I2148" t="s">
        <v>17657</v>
      </c>
      <c r="J2148" t="s">
        <v>17658</v>
      </c>
    </row>
    <row r="2149" spans="1:10" x14ac:dyDescent="0.3">
      <c r="A2149" t="s">
        <v>5048</v>
      </c>
      <c r="D2149" t="s">
        <v>9304</v>
      </c>
      <c r="E2149" s="2">
        <v>80405</v>
      </c>
      <c r="F2149" t="s">
        <v>5646</v>
      </c>
      <c r="G2149" s="3">
        <v>20</v>
      </c>
      <c r="H2149" s="3" t="s">
        <v>12704</v>
      </c>
      <c r="I2149" t="s">
        <v>17657</v>
      </c>
      <c r="J2149" t="s">
        <v>17658</v>
      </c>
    </row>
    <row r="2150" spans="1:10" x14ac:dyDescent="0.3">
      <c r="A2150" t="s">
        <v>5049</v>
      </c>
      <c r="D2150" t="s">
        <v>10477</v>
      </c>
      <c r="E2150" s="2">
        <v>80406</v>
      </c>
      <c r="F2150" t="s">
        <v>5646</v>
      </c>
      <c r="G2150" s="3">
        <v>20</v>
      </c>
      <c r="H2150" s="3" t="s">
        <v>12777</v>
      </c>
      <c r="I2150" t="s">
        <v>17657</v>
      </c>
      <c r="J2150" t="s">
        <v>17658</v>
      </c>
    </row>
    <row r="2151" spans="1:10" x14ac:dyDescent="0.3">
      <c r="A2151" t="s">
        <v>9938</v>
      </c>
      <c r="D2151" t="s">
        <v>10478</v>
      </c>
      <c r="E2151" s="2">
        <v>82589</v>
      </c>
      <c r="F2151" t="s">
        <v>5646</v>
      </c>
      <c r="G2151" s="3">
        <v>1</v>
      </c>
      <c r="H2151" s="3" t="s">
        <v>12851</v>
      </c>
      <c r="I2151" t="s">
        <v>17717</v>
      </c>
      <c r="J2151" t="s">
        <v>17718</v>
      </c>
    </row>
    <row r="2152" spans="1:10" x14ac:dyDescent="0.3">
      <c r="A2152" t="s">
        <v>183</v>
      </c>
      <c r="D2152" t="s">
        <v>7342</v>
      </c>
      <c r="E2152" s="2">
        <v>82590</v>
      </c>
      <c r="F2152" t="s">
        <v>1</v>
      </c>
      <c r="G2152" s="3">
        <v>60</v>
      </c>
      <c r="H2152" s="3" t="s">
        <v>15551</v>
      </c>
      <c r="I2152" t="s">
        <v>17717</v>
      </c>
      <c r="J2152" t="s">
        <v>17718</v>
      </c>
    </row>
    <row r="2153" spans="1:10" x14ac:dyDescent="0.3">
      <c r="A2153" t="s">
        <v>26</v>
      </c>
      <c r="D2153" t="s">
        <v>7343</v>
      </c>
      <c r="E2153" s="2">
        <v>82591</v>
      </c>
      <c r="F2153" t="s">
        <v>1</v>
      </c>
      <c r="G2153" s="3">
        <v>45</v>
      </c>
      <c r="H2153" s="3" t="s">
        <v>15501</v>
      </c>
      <c r="I2153" t="s">
        <v>17717</v>
      </c>
      <c r="J2153" t="s">
        <v>17718</v>
      </c>
    </row>
    <row r="2154" spans="1:10" x14ac:dyDescent="0.3">
      <c r="A2154" t="s">
        <v>10082</v>
      </c>
      <c r="D2154" t="s">
        <v>10479</v>
      </c>
      <c r="E2154" s="2">
        <v>82592</v>
      </c>
      <c r="F2154" t="s">
        <v>5646</v>
      </c>
      <c r="G2154" s="3">
        <v>1</v>
      </c>
      <c r="H2154" s="3" t="s">
        <v>12816</v>
      </c>
      <c r="I2154" t="s">
        <v>17717</v>
      </c>
      <c r="J2154" t="s">
        <v>17718</v>
      </c>
    </row>
    <row r="2155" spans="1:10" x14ac:dyDescent="0.3">
      <c r="A2155" t="s">
        <v>10237</v>
      </c>
      <c r="D2155" t="s">
        <v>10480</v>
      </c>
      <c r="E2155" s="2">
        <v>82593</v>
      </c>
      <c r="F2155" t="s">
        <v>5642</v>
      </c>
      <c r="G2155" s="3">
        <v>1</v>
      </c>
      <c r="H2155" s="3" t="s">
        <v>11079</v>
      </c>
      <c r="I2155" t="s">
        <v>17717</v>
      </c>
      <c r="J2155" t="s">
        <v>17718</v>
      </c>
    </row>
    <row r="2156" spans="1:10" x14ac:dyDescent="0.3">
      <c r="A2156" t="s">
        <v>180</v>
      </c>
      <c r="D2156" t="s">
        <v>9305</v>
      </c>
      <c r="E2156" s="2">
        <v>82594</v>
      </c>
      <c r="F2156" t="s">
        <v>1</v>
      </c>
      <c r="G2156" s="3">
        <v>45</v>
      </c>
      <c r="H2156" s="3" t="s">
        <v>16884</v>
      </c>
      <c r="I2156" t="s">
        <v>17717</v>
      </c>
      <c r="J2156" t="s">
        <v>17718</v>
      </c>
    </row>
    <row r="2157" spans="1:10" x14ac:dyDescent="0.3">
      <c r="A2157" t="s">
        <v>185</v>
      </c>
      <c r="D2157" t="s">
        <v>9305</v>
      </c>
      <c r="E2157" s="2">
        <v>82594</v>
      </c>
      <c r="F2157" t="s">
        <v>1</v>
      </c>
      <c r="G2157" s="3">
        <v>30</v>
      </c>
      <c r="H2157" s="3" t="s">
        <v>16885</v>
      </c>
      <c r="I2157" t="s">
        <v>17717</v>
      </c>
      <c r="J2157" t="s">
        <v>17718</v>
      </c>
    </row>
    <row r="2158" spans="1:10" x14ac:dyDescent="0.3">
      <c r="A2158" t="s">
        <v>181</v>
      </c>
      <c r="D2158" t="s">
        <v>9305</v>
      </c>
      <c r="E2158" s="2">
        <v>82594</v>
      </c>
      <c r="F2158" t="s">
        <v>1</v>
      </c>
      <c r="G2158" s="3">
        <v>60</v>
      </c>
      <c r="H2158" s="3" t="s">
        <v>16886</v>
      </c>
      <c r="I2158" t="s">
        <v>17717</v>
      </c>
      <c r="J2158" t="s">
        <v>17718</v>
      </c>
    </row>
    <row r="2159" spans="1:10" x14ac:dyDescent="0.3">
      <c r="A2159" t="s">
        <v>10282</v>
      </c>
      <c r="D2159" t="s">
        <v>10825</v>
      </c>
      <c r="E2159" s="2">
        <v>82595</v>
      </c>
      <c r="F2159" t="s">
        <v>1</v>
      </c>
      <c r="G2159" s="3">
        <v>48</v>
      </c>
      <c r="H2159" s="3" t="s">
        <v>16955</v>
      </c>
      <c r="I2159" t="s">
        <v>17717</v>
      </c>
      <c r="J2159" t="s">
        <v>17718</v>
      </c>
    </row>
    <row r="2160" spans="1:10" x14ac:dyDescent="0.3">
      <c r="A2160" t="s">
        <v>10363</v>
      </c>
      <c r="D2160" t="s">
        <v>10481</v>
      </c>
      <c r="E2160" s="2">
        <v>82596</v>
      </c>
      <c r="F2160" t="s">
        <v>1</v>
      </c>
      <c r="G2160" s="3">
        <v>45</v>
      </c>
      <c r="H2160" s="3" t="s">
        <v>16787</v>
      </c>
      <c r="I2160" t="s">
        <v>17717</v>
      </c>
      <c r="J2160" t="s">
        <v>17718</v>
      </c>
    </row>
    <row r="2161" spans="1:10" x14ac:dyDescent="0.3">
      <c r="A2161" t="s">
        <v>2594</v>
      </c>
      <c r="D2161" t="s">
        <v>6346</v>
      </c>
      <c r="E2161" s="2">
        <v>82597</v>
      </c>
      <c r="F2161" t="s">
        <v>1</v>
      </c>
      <c r="G2161" s="3">
        <v>50</v>
      </c>
      <c r="H2161" s="3" t="s">
        <v>14534</v>
      </c>
      <c r="I2161" t="s">
        <v>17529</v>
      </c>
      <c r="J2161" t="s">
        <v>17530</v>
      </c>
    </row>
    <row r="2162" spans="1:10" x14ac:dyDescent="0.3">
      <c r="A2162" t="s">
        <v>1536</v>
      </c>
      <c r="D2162" t="s">
        <v>7344</v>
      </c>
      <c r="E2162" s="2">
        <v>82598</v>
      </c>
      <c r="F2162" t="s">
        <v>1</v>
      </c>
      <c r="G2162" s="3">
        <v>1</v>
      </c>
      <c r="H2162" s="3" t="s">
        <v>16715</v>
      </c>
      <c r="I2162" t="s">
        <v>17799</v>
      </c>
      <c r="J2162" t="s">
        <v>17800</v>
      </c>
    </row>
    <row r="2163" spans="1:10" x14ac:dyDescent="0.3">
      <c r="A2163" t="s">
        <v>560</v>
      </c>
      <c r="D2163" t="s">
        <v>7345</v>
      </c>
      <c r="E2163" s="2">
        <v>82599</v>
      </c>
      <c r="F2163" t="s">
        <v>5681</v>
      </c>
      <c r="G2163" s="3">
        <v>20</v>
      </c>
      <c r="H2163" s="3" t="s">
        <v>11780</v>
      </c>
      <c r="I2163" t="s">
        <v>17799</v>
      </c>
      <c r="J2163" t="s">
        <v>17800</v>
      </c>
    </row>
    <row r="2164" spans="1:10" x14ac:dyDescent="0.3">
      <c r="A2164" t="s">
        <v>5445</v>
      </c>
      <c r="D2164" t="s">
        <v>10484</v>
      </c>
      <c r="E2164" s="2">
        <v>80409</v>
      </c>
      <c r="F2164" t="s">
        <v>5697</v>
      </c>
      <c r="G2164" s="3">
        <v>20</v>
      </c>
      <c r="H2164" s="3" t="s">
        <v>12274</v>
      </c>
      <c r="I2164" t="s">
        <v>17799</v>
      </c>
      <c r="J2164" t="s">
        <v>17800</v>
      </c>
    </row>
    <row r="2165" spans="1:10" x14ac:dyDescent="0.3">
      <c r="A2165" t="s">
        <v>3680</v>
      </c>
      <c r="D2165" t="s">
        <v>9308</v>
      </c>
      <c r="E2165" s="2">
        <v>80408</v>
      </c>
      <c r="F2165" t="s">
        <v>5697</v>
      </c>
      <c r="G2165" s="3">
        <v>20</v>
      </c>
      <c r="H2165" s="3" t="s">
        <v>12273</v>
      </c>
      <c r="I2165" t="s">
        <v>17799</v>
      </c>
      <c r="J2165" t="s">
        <v>17800</v>
      </c>
    </row>
    <row r="2166" spans="1:10" x14ac:dyDescent="0.3">
      <c r="A2166" t="s">
        <v>1870</v>
      </c>
      <c r="D2166" t="s">
        <v>10826</v>
      </c>
      <c r="E2166" s="2">
        <v>82600</v>
      </c>
      <c r="F2166" t="s">
        <v>1</v>
      </c>
      <c r="G2166" s="3">
        <v>30</v>
      </c>
      <c r="H2166" s="3" t="s">
        <v>14320</v>
      </c>
      <c r="I2166" t="s">
        <v>17799</v>
      </c>
      <c r="J2166" t="s">
        <v>17800</v>
      </c>
    </row>
    <row r="2167" spans="1:10" x14ac:dyDescent="0.3">
      <c r="A2167" t="s">
        <v>2369</v>
      </c>
      <c r="D2167" t="s">
        <v>9306</v>
      </c>
      <c r="E2167" s="2">
        <v>82601</v>
      </c>
      <c r="F2167" t="s">
        <v>5697</v>
      </c>
      <c r="G2167" s="3">
        <v>10</v>
      </c>
      <c r="H2167" s="3" t="s">
        <v>12272</v>
      </c>
      <c r="I2167" t="s">
        <v>17799</v>
      </c>
      <c r="J2167" t="s">
        <v>17800</v>
      </c>
    </row>
    <row r="2168" spans="1:10" x14ac:dyDescent="0.3">
      <c r="A2168" t="s">
        <v>555</v>
      </c>
      <c r="D2168" t="s">
        <v>7351</v>
      </c>
      <c r="E2168" s="2">
        <v>82602</v>
      </c>
      <c r="F2168" t="s">
        <v>1</v>
      </c>
      <c r="G2168" s="3">
        <v>20</v>
      </c>
      <c r="H2168" s="3" t="s">
        <v>14501</v>
      </c>
      <c r="I2168" t="s">
        <v>17799</v>
      </c>
      <c r="J2168" t="s">
        <v>17800</v>
      </c>
    </row>
    <row r="2169" spans="1:10" x14ac:dyDescent="0.3">
      <c r="A2169" t="s">
        <v>1002</v>
      </c>
      <c r="D2169" t="s">
        <v>10827</v>
      </c>
      <c r="E2169" s="2">
        <v>82603</v>
      </c>
      <c r="F2169" t="s">
        <v>5697</v>
      </c>
      <c r="G2169" s="3">
        <v>10</v>
      </c>
      <c r="H2169" s="3" t="s">
        <v>12271</v>
      </c>
      <c r="I2169" t="s">
        <v>17799</v>
      </c>
      <c r="J2169" t="s">
        <v>17800</v>
      </c>
    </row>
    <row r="2170" spans="1:10" x14ac:dyDescent="0.3">
      <c r="A2170" t="s">
        <v>5960</v>
      </c>
      <c r="D2170" t="s">
        <v>7350</v>
      </c>
      <c r="E2170" s="2">
        <v>82604</v>
      </c>
      <c r="F2170" t="s">
        <v>1</v>
      </c>
      <c r="G2170" s="3">
        <v>1</v>
      </c>
      <c r="H2170" s="3" t="s">
        <v>16716</v>
      </c>
      <c r="I2170" t="s">
        <v>17799</v>
      </c>
      <c r="J2170" t="s">
        <v>17800</v>
      </c>
    </row>
    <row r="2171" spans="1:10" x14ac:dyDescent="0.3">
      <c r="A2171" t="s">
        <v>2827</v>
      </c>
      <c r="D2171" t="s">
        <v>10828</v>
      </c>
      <c r="E2171" s="2">
        <v>82605</v>
      </c>
      <c r="F2171" t="s">
        <v>1</v>
      </c>
      <c r="G2171" s="3">
        <v>30</v>
      </c>
      <c r="H2171" s="3" t="s">
        <v>15372</v>
      </c>
      <c r="I2171" t="s">
        <v>17799</v>
      </c>
      <c r="J2171" t="s">
        <v>17800</v>
      </c>
    </row>
    <row r="2172" spans="1:10" x14ac:dyDescent="0.3">
      <c r="A2172" t="s">
        <v>922</v>
      </c>
      <c r="D2172" t="s">
        <v>10828</v>
      </c>
      <c r="E2172" s="2">
        <v>82605</v>
      </c>
      <c r="F2172" t="s">
        <v>1</v>
      </c>
      <c r="G2172" s="3">
        <v>30</v>
      </c>
      <c r="H2172" s="3" t="s">
        <v>15373</v>
      </c>
      <c r="I2172" t="s">
        <v>17799</v>
      </c>
      <c r="J2172" t="s">
        <v>17800</v>
      </c>
    </row>
    <row r="2173" spans="1:10" x14ac:dyDescent="0.3">
      <c r="A2173" t="s">
        <v>9953</v>
      </c>
      <c r="D2173" t="s">
        <v>10830</v>
      </c>
      <c r="E2173" s="2">
        <v>82606</v>
      </c>
      <c r="F2173" t="s">
        <v>1</v>
      </c>
      <c r="G2173" s="3">
        <v>30</v>
      </c>
      <c r="H2173" s="3" t="s">
        <v>15597</v>
      </c>
      <c r="I2173" t="s">
        <v>17799</v>
      </c>
      <c r="J2173" t="s">
        <v>17800</v>
      </c>
    </row>
    <row r="2174" spans="1:10" x14ac:dyDescent="0.3">
      <c r="A2174" t="s">
        <v>725</v>
      </c>
      <c r="D2174" t="s">
        <v>10483</v>
      </c>
      <c r="E2174" s="2">
        <v>82607</v>
      </c>
      <c r="F2174" t="s">
        <v>1</v>
      </c>
      <c r="G2174" s="3">
        <v>60</v>
      </c>
      <c r="H2174" s="3" t="s">
        <v>15456</v>
      </c>
      <c r="I2174" t="s">
        <v>17799</v>
      </c>
      <c r="J2174" t="s">
        <v>17800</v>
      </c>
    </row>
    <row r="2175" spans="1:10" x14ac:dyDescent="0.3">
      <c r="A2175" t="s">
        <v>432</v>
      </c>
      <c r="D2175" t="s">
        <v>7346</v>
      </c>
      <c r="E2175" s="2">
        <v>82608</v>
      </c>
      <c r="F2175" t="s">
        <v>5675</v>
      </c>
      <c r="G2175" s="3">
        <v>20</v>
      </c>
      <c r="H2175" s="3" t="s">
        <v>11983</v>
      </c>
      <c r="I2175" t="s">
        <v>17799</v>
      </c>
      <c r="J2175" t="s">
        <v>17800</v>
      </c>
    </row>
    <row r="2176" spans="1:10" x14ac:dyDescent="0.3">
      <c r="A2176" t="s">
        <v>9990</v>
      </c>
      <c r="D2176" t="s">
        <v>10486</v>
      </c>
      <c r="E2176" s="2">
        <v>82609</v>
      </c>
      <c r="F2176" t="s">
        <v>1</v>
      </c>
      <c r="G2176" s="3">
        <v>60</v>
      </c>
      <c r="H2176" s="3" t="s">
        <v>16266</v>
      </c>
      <c r="I2176" t="s">
        <v>17799</v>
      </c>
      <c r="J2176" t="s">
        <v>17800</v>
      </c>
    </row>
    <row r="2177" spans="1:10" x14ac:dyDescent="0.3">
      <c r="A2177" t="s">
        <v>5456</v>
      </c>
      <c r="D2177" t="s">
        <v>9309</v>
      </c>
      <c r="E2177" s="2">
        <v>80410</v>
      </c>
      <c r="F2177" t="s">
        <v>5663</v>
      </c>
      <c r="G2177" s="3">
        <v>20</v>
      </c>
      <c r="H2177" s="3" t="s">
        <v>12104</v>
      </c>
      <c r="I2177" t="s">
        <v>17799</v>
      </c>
      <c r="J2177" t="s">
        <v>17800</v>
      </c>
    </row>
    <row r="2178" spans="1:10" x14ac:dyDescent="0.3">
      <c r="A2178" t="s">
        <v>724</v>
      </c>
      <c r="D2178" t="s">
        <v>9313</v>
      </c>
      <c r="E2178" s="2">
        <v>82610</v>
      </c>
      <c r="F2178" t="s">
        <v>1</v>
      </c>
      <c r="G2178" s="3">
        <v>20</v>
      </c>
      <c r="H2178" s="3" t="s">
        <v>14674</v>
      </c>
      <c r="I2178" t="s">
        <v>17799</v>
      </c>
      <c r="J2178" t="s">
        <v>17800</v>
      </c>
    </row>
    <row r="2179" spans="1:10" x14ac:dyDescent="0.3">
      <c r="A2179" t="s">
        <v>5432</v>
      </c>
      <c r="D2179" t="s">
        <v>9310</v>
      </c>
      <c r="E2179" s="2">
        <v>80411</v>
      </c>
      <c r="F2179" t="s">
        <v>5646</v>
      </c>
      <c r="G2179" s="3">
        <v>20</v>
      </c>
      <c r="H2179" s="3" t="s">
        <v>12581</v>
      </c>
      <c r="I2179" t="s">
        <v>17799</v>
      </c>
      <c r="J2179" t="s">
        <v>17800</v>
      </c>
    </row>
    <row r="2180" spans="1:10" x14ac:dyDescent="0.3">
      <c r="A2180" t="s">
        <v>10047</v>
      </c>
      <c r="D2180" t="s">
        <v>9310</v>
      </c>
      <c r="E2180" s="2">
        <v>80411</v>
      </c>
      <c r="F2180" t="s">
        <v>5646</v>
      </c>
      <c r="G2180" s="3">
        <v>20</v>
      </c>
      <c r="H2180" s="3" t="s">
        <v>12582</v>
      </c>
      <c r="I2180" t="s">
        <v>17799</v>
      </c>
      <c r="J2180" t="s">
        <v>17800</v>
      </c>
    </row>
    <row r="2181" spans="1:10" x14ac:dyDescent="0.3">
      <c r="A2181" t="s">
        <v>974</v>
      </c>
      <c r="D2181" t="s">
        <v>7348</v>
      </c>
      <c r="E2181" s="2">
        <v>82611</v>
      </c>
      <c r="F2181" t="s">
        <v>5646</v>
      </c>
      <c r="G2181" s="3">
        <v>20</v>
      </c>
      <c r="H2181" s="3" t="s">
        <v>12818</v>
      </c>
      <c r="I2181" t="s">
        <v>17799</v>
      </c>
      <c r="J2181" t="s">
        <v>17800</v>
      </c>
    </row>
    <row r="2182" spans="1:10" x14ac:dyDescent="0.3">
      <c r="A2182" t="s">
        <v>4504</v>
      </c>
      <c r="D2182" t="s">
        <v>7347</v>
      </c>
      <c r="E2182" s="2">
        <v>80412</v>
      </c>
      <c r="F2182" t="s">
        <v>5646</v>
      </c>
      <c r="G2182" s="3">
        <v>20</v>
      </c>
      <c r="H2182" s="3" t="s">
        <v>12817</v>
      </c>
      <c r="I2182" t="s">
        <v>17799</v>
      </c>
      <c r="J2182" t="s">
        <v>17800</v>
      </c>
    </row>
    <row r="2183" spans="1:10" x14ac:dyDescent="0.3">
      <c r="A2183" t="s">
        <v>1231</v>
      </c>
      <c r="D2183" t="s">
        <v>7349</v>
      </c>
      <c r="E2183" s="2">
        <v>82612</v>
      </c>
      <c r="F2183" t="s">
        <v>5697</v>
      </c>
      <c r="G2183" s="3">
        <v>20</v>
      </c>
      <c r="H2183" s="3" t="s">
        <v>12275</v>
      </c>
      <c r="I2183" t="s">
        <v>17799</v>
      </c>
      <c r="J2183" t="s">
        <v>17800</v>
      </c>
    </row>
    <row r="2184" spans="1:10" x14ac:dyDescent="0.3">
      <c r="A2184" t="s">
        <v>10077</v>
      </c>
      <c r="D2184" t="s">
        <v>10487</v>
      </c>
      <c r="E2184" s="2">
        <v>82613</v>
      </c>
      <c r="F2184" t="s">
        <v>1</v>
      </c>
      <c r="G2184" s="3">
        <v>30</v>
      </c>
      <c r="H2184" s="3" t="s">
        <v>16267</v>
      </c>
      <c r="I2184" t="s">
        <v>17799</v>
      </c>
      <c r="J2184" t="s">
        <v>17800</v>
      </c>
    </row>
    <row r="2185" spans="1:10" x14ac:dyDescent="0.3">
      <c r="A2185" t="s">
        <v>2025</v>
      </c>
      <c r="D2185" t="s">
        <v>9307</v>
      </c>
      <c r="E2185" s="2">
        <v>82614</v>
      </c>
      <c r="F2185" t="s">
        <v>1</v>
      </c>
      <c r="G2185" s="3">
        <v>60</v>
      </c>
      <c r="H2185" s="3" t="s">
        <v>16479</v>
      </c>
      <c r="I2185" t="s">
        <v>17799</v>
      </c>
      <c r="J2185" t="s">
        <v>17800</v>
      </c>
    </row>
    <row r="2186" spans="1:10" x14ac:dyDescent="0.3">
      <c r="A2186" t="s">
        <v>2015</v>
      </c>
      <c r="D2186" t="s">
        <v>9307</v>
      </c>
      <c r="E2186" s="2">
        <v>82614</v>
      </c>
      <c r="F2186" t="s">
        <v>1</v>
      </c>
      <c r="G2186" s="3">
        <v>60</v>
      </c>
      <c r="H2186" s="3" t="s">
        <v>16480</v>
      </c>
      <c r="I2186" t="s">
        <v>17799</v>
      </c>
      <c r="J2186" t="s">
        <v>17800</v>
      </c>
    </row>
    <row r="2187" spans="1:10" x14ac:dyDescent="0.3">
      <c r="A2187" t="s">
        <v>10122</v>
      </c>
      <c r="D2187" t="s">
        <v>9307</v>
      </c>
      <c r="E2187" s="2">
        <v>82614</v>
      </c>
      <c r="F2187" t="s">
        <v>1</v>
      </c>
      <c r="G2187" s="3">
        <v>50</v>
      </c>
      <c r="H2187" s="3" t="s">
        <v>16481</v>
      </c>
      <c r="I2187" t="s">
        <v>17799</v>
      </c>
      <c r="J2187" t="s">
        <v>17800</v>
      </c>
    </row>
    <row r="2188" spans="1:10" x14ac:dyDescent="0.3">
      <c r="A2188" t="s">
        <v>10182</v>
      </c>
      <c r="D2188" t="s">
        <v>10488</v>
      </c>
      <c r="E2188" s="2">
        <v>82615</v>
      </c>
      <c r="F2188" t="s">
        <v>10365</v>
      </c>
      <c r="G2188" s="3">
        <v>20</v>
      </c>
      <c r="H2188" s="3" t="s">
        <v>11176</v>
      </c>
      <c r="I2188" t="s">
        <v>17799</v>
      </c>
      <c r="J2188" t="s">
        <v>17800</v>
      </c>
    </row>
    <row r="2189" spans="1:10" x14ac:dyDescent="0.3">
      <c r="A2189" t="s">
        <v>10241</v>
      </c>
      <c r="D2189" t="s">
        <v>10831</v>
      </c>
      <c r="E2189" s="2">
        <v>82616</v>
      </c>
      <c r="F2189" t="s">
        <v>1</v>
      </c>
      <c r="G2189" s="3">
        <v>30</v>
      </c>
      <c r="H2189" s="3" t="s">
        <v>16844</v>
      </c>
      <c r="I2189" t="s">
        <v>17799</v>
      </c>
      <c r="J2189" t="s">
        <v>17800</v>
      </c>
    </row>
    <row r="2190" spans="1:10" x14ac:dyDescent="0.3">
      <c r="A2190" t="s">
        <v>92</v>
      </c>
      <c r="D2190" t="s">
        <v>9311</v>
      </c>
      <c r="E2190" s="2">
        <v>80413</v>
      </c>
      <c r="F2190" t="s">
        <v>5663</v>
      </c>
      <c r="G2190" s="3">
        <v>20</v>
      </c>
      <c r="H2190" s="3" t="s">
        <v>12176</v>
      </c>
      <c r="I2190" t="s">
        <v>17799</v>
      </c>
      <c r="J2190" t="s">
        <v>17800</v>
      </c>
    </row>
    <row r="2191" spans="1:10" x14ac:dyDescent="0.3">
      <c r="A2191" t="s">
        <v>3829</v>
      </c>
      <c r="D2191" t="s">
        <v>9311</v>
      </c>
      <c r="E2191" s="2">
        <v>80413</v>
      </c>
      <c r="F2191" t="s">
        <v>5697</v>
      </c>
      <c r="G2191" s="3">
        <v>10</v>
      </c>
      <c r="H2191" s="3" t="s">
        <v>12287</v>
      </c>
      <c r="I2191" t="s">
        <v>17799</v>
      </c>
      <c r="J2191" t="s">
        <v>17800</v>
      </c>
    </row>
    <row r="2192" spans="1:10" x14ac:dyDescent="0.3">
      <c r="A2192" t="s">
        <v>1097</v>
      </c>
      <c r="D2192" t="s">
        <v>9311</v>
      </c>
      <c r="E2192" s="2">
        <v>80413</v>
      </c>
      <c r="F2192" t="s">
        <v>5697</v>
      </c>
      <c r="G2192" s="3">
        <v>10</v>
      </c>
      <c r="H2192" s="3" t="s">
        <v>12288</v>
      </c>
      <c r="I2192" t="s">
        <v>17799</v>
      </c>
      <c r="J2192" t="s">
        <v>17800</v>
      </c>
    </row>
    <row r="2193" spans="1:10" x14ac:dyDescent="0.3">
      <c r="A2193" t="s">
        <v>3775</v>
      </c>
      <c r="D2193" t="s">
        <v>9311</v>
      </c>
      <c r="E2193" s="2">
        <v>80413</v>
      </c>
      <c r="F2193" t="s">
        <v>5646</v>
      </c>
      <c r="G2193" s="3">
        <v>10</v>
      </c>
      <c r="H2193" s="3" t="s">
        <v>12705</v>
      </c>
      <c r="I2193" t="s">
        <v>17799</v>
      </c>
      <c r="J2193" t="s">
        <v>17800</v>
      </c>
    </row>
    <row r="2194" spans="1:10" x14ac:dyDescent="0.3">
      <c r="A2194" t="s">
        <v>1102</v>
      </c>
      <c r="D2194" t="s">
        <v>9311</v>
      </c>
      <c r="E2194" s="2">
        <v>80413</v>
      </c>
      <c r="F2194" t="s">
        <v>5646</v>
      </c>
      <c r="G2194" s="3">
        <v>10</v>
      </c>
      <c r="H2194" s="3" t="s">
        <v>12708</v>
      </c>
      <c r="I2194" t="s">
        <v>17799</v>
      </c>
      <c r="J2194" t="s">
        <v>17800</v>
      </c>
    </row>
    <row r="2195" spans="1:10" x14ac:dyDescent="0.3">
      <c r="A2195" t="s">
        <v>527</v>
      </c>
      <c r="D2195" t="s">
        <v>9315</v>
      </c>
      <c r="E2195" s="2">
        <v>82617</v>
      </c>
      <c r="F2195" t="s">
        <v>5646</v>
      </c>
      <c r="G2195" s="3">
        <v>10</v>
      </c>
      <c r="H2195" s="3" t="s">
        <v>12709</v>
      </c>
      <c r="I2195" t="s">
        <v>17799</v>
      </c>
      <c r="J2195" t="s">
        <v>17800</v>
      </c>
    </row>
    <row r="2196" spans="1:10" x14ac:dyDescent="0.3">
      <c r="A2196" t="s">
        <v>5522</v>
      </c>
      <c r="D2196" t="s">
        <v>9312</v>
      </c>
      <c r="E2196" s="2">
        <v>84413</v>
      </c>
      <c r="F2196" t="s">
        <v>5646</v>
      </c>
      <c r="G2196" s="3">
        <v>20</v>
      </c>
      <c r="H2196" s="3" t="s">
        <v>12706</v>
      </c>
      <c r="I2196" t="s">
        <v>17799</v>
      </c>
      <c r="J2196" t="s">
        <v>17800</v>
      </c>
    </row>
    <row r="2197" spans="1:10" x14ac:dyDescent="0.3">
      <c r="A2197" t="s">
        <v>1100</v>
      </c>
      <c r="D2197" t="s">
        <v>9312</v>
      </c>
      <c r="E2197" s="2">
        <v>84413</v>
      </c>
      <c r="F2197" t="s">
        <v>5646</v>
      </c>
      <c r="G2197" s="3">
        <v>20</v>
      </c>
      <c r="H2197" s="3" t="s">
        <v>12707</v>
      </c>
      <c r="I2197" t="s">
        <v>17799</v>
      </c>
      <c r="J2197" t="s">
        <v>17800</v>
      </c>
    </row>
    <row r="2198" spans="1:10" x14ac:dyDescent="0.3">
      <c r="A2198" t="s">
        <v>3774</v>
      </c>
      <c r="D2198" t="s">
        <v>10485</v>
      </c>
      <c r="E2198" s="2">
        <v>80414</v>
      </c>
      <c r="F2198" t="s">
        <v>5697</v>
      </c>
      <c r="G2198" s="3">
        <v>20</v>
      </c>
      <c r="H2198" s="3" t="s">
        <v>12295</v>
      </c>
      <c r="I2198" t="s">
        <v>17799</v>
      </c>
      <c r="J2198" t="s">
        <v>17800</v>
      </c>
    </row>
    <row r="2199" spans="1:10" x14ac:dyDescent="0.3">
      <c r="A2199" t="s">
        <v>10293</v>
      </c>
      <c r="D2199" t="s">
        <v>10832</v>
      </c>
      <c r="E2199" s="2">
        <v>82618</v>
      </c>
      <c r="F2199" t="s">
        <v>5663</v>
      </c>
      <c r="G2199" s="3">
        <v>20</v>
      </c>
      <c r="H2199" s="3" t="s">
        <v>12207</v>
      </c>
      <c r="I2199" t="s">
        <v>17799</v>
      </c>
      <c r="J2199" t="s">
        <v>17800</v>
      </c>
    </row>
    <row r="2200" spans="1:10" x14ac:dyDescent="0.3">
      <c r="A2200" t="s">
        <v>10298</v>
      </c>
      <c r="D2200" t="s">
        <v>10833</v>
      </c>
      <c r="E2200" s="2">
        <v>82619</v>
      </c>
      <c r="F2200" t="s">
        <v>1</v>
      </c>
      <c r="G2200" s="3">
        <v>30</v>
      </c>
      <c r="H2200" s="3" t="s">
        <v>17034</v>
      </c>
      <c r="I2200" t="s">
        <v>17799</v>
      </c>
      <c r="J2200" t="s">
        <v>17800</v>
      </c>
    </row>
    <row r="2201" spans="1:10" x14ac:dyDescent="0.3">
      <c r="A2201" t="s">
        <v>2651</v>
      </c>
      <c r="D2201" t="s">
        <v>9314</v>
      </c>
      <c r="E2201" s="2">
        <v>82620</v>
      </c>
      <c r="F2201" t="s">
        <v>1</v>
      </c>
      <c r="G2201" s="3">
        <v>50</v>
      </c>
      <c r="H2201" s="3" t="s">
        <v>17150</v>
      </c>
      <c r="I2201" t="s">
        <v>17799</v>
      </c>
      <c r="J2201" t="s">
        <v>17800</v>
      </c>
    </row>
    <row r="2202" spans="1:10" x14ac:dyDescent="0.3">
      <c r="A2202" t="s">
        <v>2691</v>
      </c>
      <c r="D2202" t="s">
        <v>9314</v>
      </c>
      <c r="E2202" s="2">
        <v>82620</v>
      </c>
      <c r="F2202" t="s">
        <v>1</v>
      </c>
      <c r="G2202" s="3">
        <v>50</v>
      </c>
      <c r="H2202" s="3" t="s">
        <v>17151</v>
      </c>
      <c r="I2202" t="s">
        <v>17799</v>
      </c>
      <c r="J2202" t="s">
        <v>17800</v>
      </c>
    </row>
    <row r="2203" spans="1:10" x14ac:dyDescent="0.3">
      <c r="A2203" t="s">
        <v>721</v>
      </c>
      <c r="D2203" t="s">
        <v>10829</v>
      </c>
      <c r="E2203" s="2">
        <v>82621</v>
      </c>
      <c r="F2203" t="s">
        <v>1</v>
      </c>
      <c r="G2203" s="3">
        <v>90</v>
      </c>
      <c r="H2203" s="3" t="s">
        <v>15642</v>
      </c>
      <c r="I2203" t="s">
        <v>17799</v>
      </c>
      <c r="J2203" t="s">
        <v>17800</v>
      </c>
    </row>
    <row r="2204" spans="1:10" x14ac:dyDescent="0.3">
      <c r="A2204" t="s">
        <v>1098</v>
      </c>
      <c r="D2204" t="s">
        <v>10482</v>
      </c>
      <c r="E2204" s="2">
        <v>82622</v>
      </c>
      <c r="F2204" t="s">
        <v>5697</v>
      </c>
      <c r="G2204" s="3">
        <v>20</v>
      </c>
      <c r="H2204" s="3" t="s">
        <v>12294</v>
      </c>
      <c r="I2204" t="s">
        <v>17799</v>
      </c>
      <c r="J2204" t="s">
        <v>17800</v>
      </c>
    </row>
    <row r="2205" spans="1:10" x14ac:dyDescent="0.3">
      <c r="A2205" t="s">
        <v>5119</v>
      </c>
      <c r="D2205" t="s">
        <v>8928</v>
      </c>
      <c r="E2205" s="2">
        <v>81318</v>
      </c>
      <c r="F2205" t="s">
        <v>1</v>
      </c>
      <c r="G2205" s="3">
        <v>90</v>
      </c>
      <c r="H2205" s="3" t="s">
        <v>15809</v>
      </c>
      <c r="I2205" t="s">
        <v>17407</v>
      </c>
      <c r="J2205" t="s">
        <v>17408</v>
      </c>
    </row>
    <row r="2206" spans="1:10" x14ac:dyDescent="0.3">
      <c r="A2206" t="s">
        <v>3885</v>
      </c>
      <c r="D2206" t="s">
        <v>8929</v>
      </c>
      <c r="E2206" s="2">
        <v>81319</v>
      </c>
      <c r="F2206" t="s">
        <v>1</v>
      </c>
      <c r="G2206" s="3">
        <v>60</v>
      </c>
      <c r="H2206" s="3" t="s">
        <v>15810</v>
      </c>
      <c r="I2206" t="s">
        <v>17529</v>
      </c>
      <c r="J2206" t="s">
        <v>17530</v>
      </c>
    </row>
    <row r="2207" spans="1:10" x14ac:dyDescent="0.3">
      <c r="A2207" t="s">
        <v>2281</v>
      </c>
      <c r="D2207" t="s">
        <v>6347</v>
      </c>
      <c r="E2207" s="2">
        <v>82623</v>
      </c>
      <c r="F2207" t="s">
        <v>1</v>
      </c>
      <c r="G2207" s="3">
        <v>30</v>
      </c>
      <c r="H2207" s="3" t="s">
        <v>14875</v>
      </c>
      <c r="I2207" t="s">
        <v>17529</v>
      </c>
      <c r="J2207" t="s">
        <v>17530</v>
      </c>
    </row>
    <row r="2208" spans="1:10" x14ac:dyDescent="0.3">
      <c r="A2208" t="s">
        <v>9998</v>
      </c>
      <c r="D2208" t="s">
        <v>10773</v>
      </c>
      <c r="E2208" s="2">
        <v>82624</v>
      </c>
      <c r="F2208" t="s">
        <v>1</v>
      </c>
      <c r="G2208" s="3">
        <v>60</v>
      </c>
      <c r="H2208" s="3" t="s">
        <v>15111</v>
      </c>
      <c r="I2208" t="s">
        <v>17801</v>
      </c>
      <c r="J2208" t="s">
        <v>17802</v>
      </c>
    </row>
    <row r="2209" spans="1:10" x14ac:dyDescent="0.3">
      <c r="A2209" t="s">
        <v>3808</v>
      </c>
      <c r="D2209" t="s">
        <v>7352</v>
      </c>
      <c r="E2209" s="2">
        <v>80415</v>
      </c>
      <c r="F2209" t="s">
        <v>5643</v>
      </c>
      <c r="G2209" s="3">
        <v>1</v>
      </c>
      <c r="H2209" s="3" t="s">
        <v>11373</v>
      </c>
      <c r="I2209" t="s">
        <v>17803</v>
      </c>
      <c r="J2209" t="s">
        <v>17804</v>
      </c>
    </row>
    <row r="2210" spans="1:10" x14ac:dyDescent="0.3">
      <c r="A2210" t="s">
        <v>3788</v>
      </c>
      <c r="D2210" t="s">
        <v>7352</v>
      </c>
      <c r="E2210" s="2">
        <v>80415</v>
      </c>
      <c r="F2210" t="s">
        <v>5756</v>
      </c>
      <c r="G2210" s="3">
        <v>1</v>
      </c>
      <c r="H2210" s="3" t="s">
        <v>11614</v>
      </c>
      <c r="I2210" t="s">
        <v>17803</v>
      </c>
      <c r="J2210" t="s">
        <v>17804</v>
      </c>
    </row>
    <row r="2211" spans="1:10" x14ac:dyDescent="0.3">
      <c r="A2211" t="s">
        <v>3768</v>
      </c>
      <c r="D2211" t="s">
        <v>7353</v>
      </c>
      <c r="E2211" s="2">
        <v>80416</v>
      </c>
      <c r="F2211" t="s">
        <v>5649</v>
      </c>
      <c r="G2211" s="3">
        <v>1</v>
      </c>
      <c r="H2211" s="3" t="s">
        <v>11298</v>
      </c>
      <c r="I2211" t="s">
        <v>17803</v>
      </c>
      <c r="J2211" t="s">
        <v>17804</v>
      </c>
    </row>
    <row r="2212" spans="1:10" x14ac:dyDescent="0.3">
      <c r="A2212" t="s">
        <v>3728</v>
      </c>
      <c r="D2212" t="s">
        <v>7353</v>
      </c>
      <c r="E2212" s="2">
        <v>80416</v>
      </c>
      <c r="F2212" t="s">
        <v>5646</v>
      </c>
      <c r="G2212" s="3">
        <v>1</v>
      </c>
      <c r="H2212" s="3" t="s">
        <v>12468</v>
      </c>
      <c r="I2212" t="s">
        <v>17803</v>
      </c>
      <c r="J2212" t="s">
        <v>17804</v>
      </c>
    </row>
    <row r="2213" spans="1:10" x14ac:dyDescent="0.3">
      <c r="A2213" t="s">
        <v>6030</v>
      </c>
      <c r="D2213" t="s">
        <v>7353</v>
      </c>
      <c r="E2213" s="2">
        <v>80416</v>
      </c>
      <c r="F2213" t="s">
        <v>5646</v>
      </c>
      <c r="G2213" s="3">
        <v>1</v>
      </c>
      <c r="H2213" s="3" t="s">
        <v>12469</v>
      </c>
      <c r="I2213" t="s">
        <v>17803</v>
      </c>
      <c r="J2213" t="s">
        <v>17804</v>
      </c>
    </row>
    <row r="2214" spans="1:10" x14ac:dyDescent="0.3">
      <c r="A2214" t="s">
        <v>3735</v>
      </c>
      <c r="D2214" t="s">
        <v>7353</v>
      </c>
      <c r="E2214" s="2">
        <v>80416</v>
      </c>
      <c r="F2214" t="s">
        <v>5664</v>
      </c>
      <c r="G2214" s="3">
        <v>1</v>
      </c>
      <c r="H2214" s="3" t="s">
        <v>12949</v>
      </c>
      <c r="I2214" t="s">
        <v>17803</v>
      </c>
      <c r="J2214" t="s">
        <v>17804</v>
      </c>
    </row>
    <row r="2215" spans="1:10" x14ac:dyDescent="0.3">
      <c r="A2215" t="s">
        <v>6031</v>
      </c>
      <c r="D2215" t="s">
        <v>7353</v>
      </c>
      <c r="E2215" s="2">
        <v>80416</v>
      </c>
      <c r="F2215" t="s">
        <v>5664</v>
      </c>
      <c r="G2215" s="3">
        <v>1</v>
      </c>
      <c r="H2215" s="3" t="s">
        <v>12951</v>
      </c>
      <c r="I2215" t="s">
        <v>17803</v>
      </c>
      <c r="J2215" t="s">
        <v>17804</v>
      </c>
    </row>
    <row r="2216" spans="1:10" x14ac:dyDescent="0.3">
      <c r="A2216" t="s">
        <v>6033</v>
      </c>
      <c r="D2216" t="s">
        <v>7367</v>
      </c>
      <c r="E2216" s="2">
        <v>82625</v>
      </c>
      <c r="F2216" t="s">
        <v>5646</v>
      </c>
      <c r="G2216" s="3">
        <v>1</v>
      </c>
      <c r="H2216" s="3" t="s">
        <v>12471</v>
      </c>
      <c r="I2216" t="s">
        <v>17803</v>
      </c>
      <c r="J2216" t="s">
        <v>17804</v>
      </c>
    </row>
    <row r="2217" spans="1:10" x14ac:dyDescent="0.3">
      <c r="A2217" t="s">
        <v>6034</v>
      </c>
      <c r="D2217" t="s">
        <v>7367</v>
      </c>
      <c r="E2217" s="2">
        <v>82625</v>
      </c>
      <c r="F2217" t="s">
        <v>5664</v>
      </c>
      <c r="G2217" s="3">
        <v>1</v>
      </c>
      <c r="H2217" s="3" t="s">
        <v>12952</v>
      </c>
      <c r="I2217" t="s">
        <v>17803</v>
      </c>
      <c r="J2217" t="s">
        <v>17804</v>
      </c>
    </row>
    <row r="2218" spans="1:10" x14ac:dyDescent="0.3">
      <c r="A2218" t="s">
        <v>6032</v>
      </c>
      <c r="D2218" t="s">
        <v>7354</v>
      </c>
      <c r="E2218" s="2">
        <v>82626</v>
      </c>
      <c r="F2218" t="s">
        <v>5646</v>
      </c>
      <c r="G2218" s="3">
        <v>1</v>
      </c>
      <c r="H2218" s="3" t="s">
        <v>12470</v>
      </c>
      <c r="I2218" t="s">
        <v>17803</v>
      </c>
      <c r="J2218" t="s">
        <v>17804</v>
      </c>
    </row>
    <row r="2219" spans="1:10" x14ac:dyDescent="0.3">
      <c r="A2219" t="s">
        <v>3756</v>
      </c>
      <c r="D2219" t="s">
        <v>7354</v>
      </c>
      <c r="E2219" s="2">
        <v>82626</v>
      </c>
      <c r="F2219" t="s">
        <v>5664</v>
      </c>
      <c r="G2219" s="3">
        <v>1</v>
      </c>
      <c r="H2219" s="3" t="s">
        <v>12950</v>
      </c>
      <c r="I2219" t="s">
        <v>17803</v>
      </c>
      <c r="J2219" t="s">
        <v>17804</v>
      </c>
    </row>
    <row r="2220" spans="1:10" x14ac:dyDescent="0.3">
      <c r="A2220" t="s">
        <v>3814</v>
      </c>
      <c r="D2220" t="s">
        <v>10490</v>
      </c>
      <c r="E2220" s="2">
        <v>80417</v>
      </c>
      <c r="F2220" t="s">
        <v>5643</v>
      </c>
      <c r="G2220" s="3">
        <v>1</v>
      </c>
      <c r="H2220" s="3" t="s">
        <v>11374</v>
      </c>
      <c r="I2220" t="s">
        <v>17803</v>
      </c>
      <c r="J2220" t="s">
        <v>17804</v>
      </c>
    </row>
    <row r="2221" spans="1:10" x14ac:dyDescent="0.3">
      <c r="A2221" t="s">
        <v>3762</v>
      </c>
      <c r="D2221" t="s">
        <v>10490</v>
      </c>
      <c r="E2221" s="2">
        <v>80417</v>
      </c>
      <c r="F2221" t="s">
        <v>5756</v>
      </c>
      <c r="G2221" s="3">
        <v>1</v>
      </c>
      <c r="H2221" s="3" t="s">
        <v>11615</v>
      </c>
      <c r="I2221" t="s">
        <v>17803</v>
      </c>
      <c r="J2221" t="s">
        <v>17804</v>
      </c>
    </row>
    <row r="2222" spans="1:10" x14ac:dyDescent="0.3">
      <c r="A2222" t="s">
        <v>3645</v>
      </c>
      <c r="D2222" t="s">
        <v>10489</v>
      </c>
      <c r="E2222" s="2">
        <v>80418</v>
      </c>
      <c r="F2222" t="s">
        <v>5647</v>
      </c>
      <c r="G2222" s="3">
        <v>1</v>
      </c>
      <c r="H2222" s="3" t="s">
        <v>12007</v>
      </c>
      <c r="I2222" t="s">
        <v>17803</v>
      </c>
      <c r="J2222" t="s">
        <v>17804</v>
      </c>
    </row>
    <row r="2223" spans="1:10" x14ac:dyDescent="0.3">
      <c r="A2223" t="s">
        <v>3642</v>
      </c>
      <c r="D2223" t="s">
        <v>10489</v>
      </c>
      <c r="E2223" s="2">
        <v>80418</v>
      </c>
      <c r="F2223" t="s">
        <v>5646</v>
      </c>
      <c r="G2223" s="3">
        <v>1</v>
      </c>
      <c r="H2223" s="3" t="s">
        <v>12391</v>
      </c>
      <c r="I2223" t="s">
        <v>17803</v>
      </c>
      <c r="J2223" t="s">
        <v>17804</v>
      </c>
    </row>
    <row r="2224" spans="1:10" x14ac:dyDescent="0.3">
      <c r="A2224" t="s">
        <v>3635</v>
      </c>
      <c r="D2224" t="s">
        <v>10489</v>
      </c>
      <c r="E2224" s="2">
        <v>80418</v>
      </c>
      <c r="F2224" t="s">
        <v>5664</v>
      </c>
      <c r="G2224" s="3">
        <v>1</v>
      </c>
      <c r="H2224" s="3" t="s">
        <v>12939</v>
      </c>
      <c r="I2224" t="s">
        <v>17803</v>
      </c>
      <c r="J2224" t="s">
        <v>17804</v>
      </c>
    </row>
    <row r="2225" spans="1:10" x14ac:dyDescent="0.3">
      <c r="A2225" t="s">
        <v>6035</v>
      </c>
      <c r="D2225" t="s">
        <v>7368</v>
      </c>
      <c r="E2225" s="2">
        <v>82627</v>
      </c>
      <c r="F2225" t="s">
        <v>1</v>
      </c>
      <c r="G2225" s="3">
        <v>1</v>
      </c>
      <c r="H2225" s="3" t="s">
        <v>15205</v>
      </c>
      <c r="I2225" t="s">
        <v>17803</v>
      </c>
      <c r="J2225" t="s">
        <v>17804</v>
      </c>
    </row>
    <row r="2226" spans="1:10" x14ac:dyDescent="0.3">
      <c r="A2226" t="s">
        <v>3755</v>
      </c>
      <c r="D2226" t="s">
        <v>7355</v>
      </c>
      <c r="E2226" s="2">
        <v>80419</v>
      </c>
      <c r="F2226" t="s">
        <v>1</v>
      </c>
      <c r="G2226" s="3">
        <v>1</v>
      </c>
      <c r="H2226" s="3" t="s">
        <v>15204</v>
      </c>
      <c r="I2226" t="s">
        <v>17803</v>
      </c>
      <c r="J2226" t="s">
        <v>17804</v>
      </c>
    </row>
    <row r="2227" spans="1:10" x14ac:dyDescent="0.3">
      <c r="A2227" t="s">
        <v>6036</v>
      </c>
      <c r="D2227" t="s">
        <v>7355</v>
      </c>
      <c r="E2227" s="2">
        <v>80419</v>
      </c>
      <c r="F2227" t="s">
        <v>1</v>
      </c>
      <c r="G2227" s="3">
        <v>1</v>
      </c>
      <c r="H2227" s="3" t="s">
        <v>15206</v>
      </c>
      <c r="I2227" t="s">
        <v>17803</v>
      </c>
      <c r="J2227" t="s">
        <v>17804</v>
      </c>
    </row>
    <row r="2228" spans="1:10" x14ac:dyDescent="0.3">
      <c r="A2228" t="s">
        <v>3789</v>
      </c>
      <c r="D2228" t="s">
        <v>7356</v>
      </c>
      <c r="E2228" s="2">
        <v>82628</v>
      </c>
      <c r="F2228" t="s">
        <v>5643</v>
      </c>
      <c r="G2228" s="3">
        <v>1</v>
      </c>
      <c r="H2228" s="3" t="s">
        <v>11375</v>
      </c>
      <c r="I2228" t="s">
        <v>17803</v>
      </c>
      <c r="J2228" t="s">
        <v>17804</v>
      </c>
    </row>
    <row r="2229" spans="1:10" x14ac:dyDescent="0.3">
      <c r="A2229" t="s">
        <v>3784</v>
      </c>
      <c r="D2229" t="s">
        <v>7356</v>
      </c>
      <c r="E2229" s="2">
        <v>82628</v>
      </c>
      <c r="F2229" t="s">
        <v>5756</v>
      </c>
      <c r="G2229" s="3">
        <v>1</v>
      </c>
      <c r="H2229" s="3" t="s">
        <v>11616</v>
      </c>
      <c r="I2229" t="s">
        <v>17803</v>
      </c>
      <c r="J2229" t="s">
        <v>17804</v>
      </c>
    </row>
    <row r="2230" spans="1:10" x14ac:dyDescent="0.3">
      <c r="A2230" t="s">
        <v>3764</v>
      </c>
      <c r="D2230" t="s">
        <v>7356</v>
      </c>
      <c r="E2230" s="2">
        <v>82628</v>
      </c>
      <c r="F2230" t="s">
        <v>5644</v>
      </c>
      <c r="G2230" s="3">
        <v>1</v>
      </c>
      <c r="H2230" s="3" t="s">
        <v>13072</v>
      </c>
      <c r="I2230" t="s">
        <v>17803</v>
      </c>
      <c r="J2230" t="s">
        <v>17804</v>
      </c>
    </row>
    <row r="2231" spans="1:10" x14ac:dyDescent="0.3">
      <c r="A2231" t="s">
        <v>3734</v>
      </c>
      <c r="D2231" t="s">
        <v>7356</v>
      </c>
      <c r="E2231" s="2">
        <v>82628</v>
      </c>
      <c r="F2231" t="s">
        <v>5645</v>
      </c>
      <c r="G2231" s="3">
        <v>1</v>
      </c>
      <c r="H2231" s="3" t="s">
        <v>13311</v>
      </c>
      <c r="I2231" t="s">
        <v>17803</v>
      </c>
      <c r="J2231" t="s">
        <v>17804</v>
      </c>
    </row>
    <row r="2232" spans="1:10" x14ac:dyDescent="0.3">
      <c r="A2232" t="s">
        <v>3832</v>
      </c>
      <c r="D2232" t="s">
        <v>7357</v>
      </c>
      <c r="E2232" s="2">
        <v>80420</v>
      </c>
      <c r="F2232" t="s">
        <v>5643</v>
      </c>
      <c r="G2232" s="3">
        <v>1</v>
      </c>
      <c r="H2232" s="3" t="s">
        <v>11376</v>
      </c>
      <c r="I2232" t="s">
        <v>17803</v>
      </c>
      <c r="J2232" t="s">
        <v>17804</v>
      </c>
    </row>
    <row r="2233" spans="1:10" x14ac:dyDescent="0.3">
      <c r="A2233" t="s">
        <v>6038</v>
      </c>
      <c r="D2233" t="s">
        <v>7357</v>
      </c>
      <c r="E2233" s="2">
        <v>80420</v>
      </c>
      <c r="F2233" t="s">
        <v>5643</v>
      </c>
      <c r="G2233" s="3">
        <v>1</v>
      </c>
      <c r="H2233" s="3" t="s">
        <v>11381</v>
      </c>
      <c r="I2233" t="s">
        <v>17803</v>
      </c>
      <c r="J2233" t="s">
        <v>17804</v>
      </c>
    </row>
    <row r="2234" spans="1:10" x14ac:dyDescent="0.3">
      <c r="A2234" t="s">
        <v>3782</v>
      </c>
      <c r="D2234" t="s">
        <v>7357</v>
      </c>
      <c r="E2234" s="2">
        <v>80420</v>
      </c>
      <c r="F2234" t="s">
        <v>5756</v>
      </c>
      <c r="G2234" s="3">
        <v>1</v>
      </c>
      <c r="H2234" s="3" t="s">
        <v>11617</v>
      </c>
      <c r="I2234" t="s">
        <v>17803</v>
      </c>
      <c r="J2234" t="s">
        <v>17804</v>
      </c>
    </row>
    <row r="2235" spans="1:10" x14ac:dyDescent="0.3">
      <c r="A2235" t="s">
        <v>6037</v>
      </c>
      <c r="D2235" t="s">
        <v>7357</v>
      </c>
      <c r="E2235" s="2">
        <v>80420</v>
      </c>
      <c r="F2235" t="s">
        <v>5756</v>
      </c>
      <c r="G2235" s="3">
        <v>1</v>
      </c>
      <c r="H2235" s="3" t="s">
        <v>11621</v>
      </c>
      <c r="I2235" t="s">
        <v>17803</v>
      </c>
      <c r="J2235" t="s">
        <v>17804</v>
      </c>
    </row>
    <row r="2236" spans="1:10" x14ac:dyDescent="0.3">
      <c r="A2236" t="s">
        <v>3825</v>
      </c>
      <c r="D2236" t="s">
        <v>7357</v>
      </c>
      <c r="E2236" s="2">
        <v>80420</v>
      </c>
      <c r="F2236" t="s">
        <v>5644</v>
      </c>
      <c r="G2236" s="3">
        <v>1</v>
      </c>
      <c r="H2236" s="3" t="s">
        <v>13073</v>
      </c>
      <c r="I2236" t="s">
        <v>17803</v>
      </c>
      <c r="J2236" t="s">
        <v>17804</v>
      </c>
    </row>
    <row r="2237" spans="1:10" x14ac:dyDescent="0.3">
      <c r="A2237" t="s">
        <v>6039</v>
      </c>
      <c r="D2237" t="s">
        <v>7358</v>
      </c>
      <c r="E2237" s="2">
        <v>82629</v>
      </c>
      <c r="F2237" t="s">
        <v>5643</v>
      </c>
      <c r="G2237" s="3">
        <v>1</v>
      </c>
      <c r="H2237" s="3" t="s">
        <v>11382</v>
      </c>
      <c r="I2237" t="s">
        <v>17803</v>
      </c>
      <c r="J2237" t="s">
        <v>17804</v>
      </c>
    </row>
    <row r="2238" spans="1:10" x14ac:dyDescent="0.3">
      <c r="A2238" t="s">
        <v>3797</v>
      </c>
      <c r="D2238" t="s">
        <v>7358</v>
      </c>
      <c r="E2238" s="2">
        <v>82629</v>
      </c>
      <c r="F2238" t="s">
        <v>5756</v>
      </c>
      <c r="G2238" s="3">
        <v>1</v>
      </c>
      <c r="H2238" s="3" t="s">
        <v>11618</v>
      </c>
      <c r="I2238" t="s">
        <v>17803</v>
      </c>
      <c r="J2238" t="s">
        <v>17804</v>
      </c>
    </row>
    <row r="2239" spans="1:10" x14ac:dyDescent="0.3">
      <c r="A2239" t="s">
        <v>3757</v>
      </c>
      <c r="D2239" t="s">
        <v>7358</v>
      </c>
      <c r="E2239" s="2">
        <v>82629</v>
      </c>
      <c r="F2239" t="s">
        <v>5644</v>
      </c>
      <c r="G2239" s="3">
        <v>1</v>
      </c>
      <c r="H2239" s="3" t="s">
        <v>13074</v>
      </c>
      <c r="I2239" t="s">
        <v>17803</v>
      </c>
      <c r="J2239" t="s">
        <v>17804</v>
      </c>
    </row>
    <row r="2240" spans="1:10" x14ac:dyDescent="0.3">
      <c r="A2240" t="s">
        <v>6040</v>
      </c>
      <c r="D2240" t="s">
        <v>7358</v>
      </c>
      <c r="E2240" s="2">
        <v>82629</v>
      </c>
      <c r="F2240" t="s">
        <v>5645</v>
      </c>
      <c r="G2240" s="3">
        <v>1</v>
      </c>
      <c r="H2240" s="3" t="s">
        <v>13312</v>
      </c>
      <c r="I2240" t="s">
        <v>17803</v>
      </c>
      <c r="J2240" t="s">
        <v>17804</v>
      </c>
    </row>
    <row r="2241" spans="1:10" x14ac:dyDescent="0.3">
      <c r="A2241" t="s">
        <v>3803</v>
      </c>
      <c r="D2241" t="s">
        <v>7359</v>
      </c>
      <c r="E2241" s="2">
        <v>82630</v>
      </c>
      <c r="F2241" t="s">
        <v>5643</v>
      </c>
      <c r="G2241" s="3">
        <v>1</v>
      </c>
      <c r="H2241" s="3" t="s">
        <v>11377</v>
      </c>
      <c r="I2241" t="s">
        <v>17803</v>
      </c>
      <c r="J2241" t="s">
        <v>17804</v>
      </c>
    </row>
    <row r="2242" spans="1:10" x14ac:dyDescent="0.3">
      <c r="A2242" t="s">
        <v>6041</v>
      </c>
      <c r="D2242" t="s">
        <v>7359</v>
      </c>
      <c r="E2242" s="2">
        <v>82630</v>
      </c>
      <c r="F2242" t="s">
        <v>5756</v>
      </c>
      <c r="G2242" s="3">
        <v>1</v>
      </c>
      <c r="H2242" s="3" t="s">
        <v>11622</v>
      </c>
      <c r="I2242" t="s">
        <v>17803</v>
      </c>
      <c r="J2242" t="s">
        <v>17804</v>
      </c>
    </row>
    <row r="2243" spans="1:10" x14ac:dyDescent="0.3">
      <c r="A2243" t="s">
        <v>3822</v>
      </c>
      <c r="D2243" t="s">
        <v>7359</v>
      </c>
      <c r="E2243" s="2">
        <v>82630</v>
      </c>
      <c r="F2243" t="s">
        <v>5644</v>
      </c>
      <c r="G2243" s="3">
        <v>1</v>
      </c>
      <c r="H2243" s="3" t="s">
        <v>13075</v>
      </c>
      <c r="I2243" t="s">
        <v>17803</v>
      </c>
      <c r="J2243" t="s">
        <v>17804</v>
      </c>
    </row>
    <row r="2244" spans="1:10" x14ac:dyDescent="0.3">
      <c r="A2244" t="s">
        <v>3813</v>
      </c>
      <c r="D2244" t="s">
        <v>7360</v>
      </c>
      <c r="E2244" s="2">
        <v>80422</v>
      </c>
      <c r="F2244" t="s">
        <v>5643</v>
      </c>
      <c r="G2244" s="3">
        <v>1</v>
      </c>
      <c r="H2244" s="3" t="s">
        <v>11378</v>
      </c>
      <c r="I2244" t="s">
        <v>17803</v>
      </c>
      <c r="J2244" t="s">
        <v>17804</v>
      </c>
    </row>
    <row r="2245" spans="1:10" x14ac:dyDescent="0.3">
      <c r="A2245" t="s">
        <v>3739</v>
      </c>
      <c r="D2245" t="s">
        <v>7360</v>
      </c>
      <c r="E2245" s="2">
        <v>80422</v>
      </c>
      <c r="F2245" t="s">
        <v>5643</v>
      </c>
      <c r="G2245" s="3">
        <v>1</v>
      </c>
      <c r="H2245" s="3" t="s">
        <v>11379</v>
      </c>
      <c r="I2245" t="s">
        <v>17803</v>
      </c>
      <c r="J2245" t="s">
        <v>17804</v>
      </c>
    </row>
    <row r="2246" spans="1:10" x14ac:dyDescent="0.3">
      <c r="A2246" t="s">
        <v>3807</v>
      </c>
      <c r="D2246" t="s">
        <v>7360</v>
      </c>
      <c r="E2246" s="2">
        <v>80422</v>
      </c>
      <c r="F2246" t="s">
        <v>5756</v>
      </c>
      <c r="G2246" s="3">
        <v>1</v>
      </c>
      <c r="H2246" s="3" t="s">
        <v>11619</v>
      </c>
      <c r="I2246" t="s">
        <v>17803</v>
      </c>
      <c r="J2246" t="s">
        <v>17804</v>
      </c>
    </row>
    <row r="2247" spans="1:10" x14ac:dyDescent="0.3">
      <c r="A2247" t="s">
        <v>3828</v>
      </c>
      <c r="D2247" t="s">
        <v>7360</v>
      </c>
      <c r="E2247" s="2">
        <v>80422</v>
      </c>
      <c r="F2247" t="s">
        <v>5756</v>
      </c>
      <c r="G2247" s="3">
        <v>1</v>
      </c>
      <c r="H2247" s="3" t="s">
        <v>11620</v>
      </c>
      <c r="I2247" t="s">
        <v>17803</v>
      </c>
      <c r="J2247" t="s">
        <v>17804</v>
      </c>
    </row>
    <row r="2248" spans="1:10" x14ac:dyDescent="0.3">
      <c r="A2248" t="s">
        <v>6042</v>
      </c>
      <c r="D2248" t="s">
        <v>7360</v>
      </c>
      <c r="E2248" s="2">
        <v>80422</v>
      </c>
      <c r="F2248" t="s">
        <v>5644</v>
      </c>
      <c r="G2248" s="3">
        <v>1</v>
      </c>
      <c r="H2248" s="3" t="s">
        <v>13076</v>
      </c>
      <c r="I2248" t="s">
        <v>17803</v>
      </c>
      <c r="J2248" t="s">
        <v>17804</v>
      </c>
    </row>
    <row r="2249" spans="1:10" x14ac:dyDescent="0.3">
      <c r="A2249" t="s">
        <v>6043</v>
      </c>
      <c r="D2249" t="s">
        <v>7360</v>
      </c>
      <c r="E2249" s="2">
        <v>80422</v>
      </c>
      <c r="F2249" t="s">
        <v>5645</v>
      </c>
      <c r="G2249" s="3">
        <v>1</v>
      </c>
      <c r="H2249" s="3" t="s">
        <v>13313</v>
      </c>
      <c r="I2249" t="s">
        <v>17803</v>
      </c>
      <c r="J2249" t="s">
        <v>17804</v>
      </c>
    </row>
    <row r="2250" spans="1:10" x14ac:dyDescent="0.3">
      <c r="A2250" t="s">
        <v>3806</v>
      </c>
      <c r="D2250" t="s">
        <v>7361</v>
      </c>
      <c r="E2250" s="2">
        <v>82631</v>
      </c>
      <c r="F2250" t="s">
        <v>5643</v>
      </c>
      <c r="G2250" s="3">
        <v>1</v>
      </c>
      <c r="H2250" s="3" t="s">
        <v>11380</v>
      </c>
      <c r="I2250" t="s">
        <v>17803</v>
      </c>
      <c r="J2250" t="s">
        <v>17804</v>
      </c>
    </row>
    <row r="2251" spans="1:10" x14ac:dyDescent="0.3">
      <c r="A2251" t="s">
        <v>6044</v>
      </c>
      <c r="D2251" t="s">
        <v>7361</v>
      </c>
      <c r="E2251" s="2">
        <v>82631</v>
      </c>
      <c r="F2251" t="s">
        <v>5645</v>
      </c>
      <c r="G2251" s="3">
        <v>1</v>
      </c>
      <c r="H2251" s="3" t="s">
        <v>13314</v>
      </c>
      <c r="I2251" t="s">
        <v>17803</v>
      </c>
      <c r="J2251" t="s">
        <v>17804</v>
      </c>
    </row>
    <row r="2252" spans="1:10" x14ac:dyDescent="0.3">
      <c r="A2252" t="s">
        <v>6045</v>
      </c>
      <c r="D2252" t="s">
        <v>7369</v>
      </c>
      <c r="E2252" s="2">
        <v>82632</v>
      </c>
      <c r="F2252" t="s">
        <v>1</v>
      </c>
      <c r="G2252" s="3">
        <v>1</v>
      </c>
      <c r="H2252" s="3" t="s">
        <v>15701</v>
      </c>
      <c r="I2252" t="s">
        <v>17803</v>
      </c>
      <c r="J2252" t="s">
        <v>17804</v>
      </c>
    </row>
    <row r="2253" spans="1:10" x14ac:dyDescent="0.3">
      <c r="A2253" t="s">
        <v>3820</v>
      </c>
      <c r="D2253" t="s">
        <v>7362</v>
      </c>
      <c r="E2253" s="2">
        <v>80423</v>
      </c>
      <c r="F2253" t="s">
        <v>1</v>
      </c>
      <c r="G2253" s="3">
        <v>1</v>
      </c>
      <c r="H2253" s="3" t="s">
        <v>15700</v>
      </c>
      <c r="I2253" t="s">
        <v>17803</v>
      </c>
      <c r="J2253" t="s">
        <v>17804</v>
      </c>
    </row>
    <row r="2254" spans="1:10" x14ac:dyDescent="0.3">
      <c r="A2254" t="s">
        <v>3765</v>
      </c>
      <c r="D2254" t="s">
        <v>7366</v>
      </c>
      <c r="E2254" s="2">
        <v>80425</v>
      </c>
      <c r="F2254" t="s">
        <v>5643</v>
      </c>
      <c r="G2254" s="3">
        <v>1</v>
      </c>
      <c r="H2254" s="3" t="s">
        <v>11535</v>
      </c>
      <c r="I2254" t="s">
        <v>17803</v>
      </c>
      <c r="J2254" t="s">
        <v>17804</v>
      </c>
    </row>
    <row r="2255" spans="1:10" x14ac:dyDescent="0.3">
      <c r="A2255" t="s">
        <v>3815</v>
      </c>
      <c r="D2255" t="s">
        <v>7366</v>
      </c>
      <c r="E2255" s="2">
        <v>80425</v>
      </c>
      <c r="F2255" t="s">
        <v>5756</v>
      </c>
      <c r="G2255" s="3">
        <v>1</v>
      </c>
      <c r="H2255" s="3" t="s">
        <v>11631</v>
      </c>
      <c r="I2255" t="s">
        <v>17803</v>
      </c>
      <c r="J2255" t="s">
        <v>17804</v>
      </c>
    </row>
    <row r="2256" spans="1:10" x14ac:dyDescent="0.3">
      <c r="A2256" t="s">
        <v>3799</v>
      </c>
      <c r="D2256" t="s">
        <v>7363</v>
      </c>
      <c r="E2256" s="2">
        <v>80424</v>
      </c>
      <c r="F2256" t="s">
        <v>5643</v>
      </c>
      <c r="G2256" s="3">
        <v>1</v>
      </c>
      <c r="H2256" s="3" t="s">
        <v>11532</v>
      </c>
      <c r="I2256" t="s">
        <v>17803</v>
      </c>
      <c r="J2256" t="s">
        <v>17804</v>
      </c>
    </row>
    <row r="2257" spans="1:10" x14ac:dyDescent="0.3">
      <c r="A2257" t="s">
        <v>6046</v>
      </c>
      <c r="D2257" t="s">
        <v>7363</v>
      </c>
      <c r="E2257" s="2">
        <v>80424</v>
      </c>
      <c r="F2257" t="s">
        <v>5643</v>
      </c>
      <c r="G2257" s="3">
        <v>1</v>
      </c>
      <c r="H2257" s="3" t="s">
        <v>11536</v>
      </c>
      <c r="I2257" t="s">
        <v>17803</v>
      </c>
      <c r="J2257" t="s">
        <v>17804</v>
      </c>
    </row>
    <row r="2258" spans="1:10" x14ac:dyDescent="0.3">
      <c r="A2258" t="s">
        <v>3805</v>
      </c>
      <c r="D2258" t="s">
        <v>7363</v>
      </c>
      <c r="E2258" s="2">
        <v>80424</v>
      </c>
      <c r="F2258" t="s">
        <v>5756</v>
      </c>
      <c r="G2258" s="3">
        <v>1</v>
      </c>
      <c r="H2258" s="3" t="s">
        <v>11627</v>
      </c>
      <c r="I2258" t="s">
        <v>17803</v>
      </c>
      <c r="J2258" t="s">
        <v>17804</v>
      </c>
    </row>
    <row r="2259" spans="1:10" x14ac:dyDescent="0.3">
      <c r="A2259" t="s">
        <v>3812</v>
      </c>
      <c r="D2259" t="s">
        <v>7363</v>
      </c>
      <c r="E2259" s="2">
        <v>80424</v>
      </c>
      <c r="F2259" t="s">
        <v>5756</v>
      </c>
      <c r="G2259" s="3">
        <v>1</v>
      </c>
      <c r="H2259" s="3" t="s">
        <v>11628</v>
      </c>
      <c r="I2259" t="s">
        <v>17803</v>
      </c>
      <c r="J2259" t="s">
        <v>17804</v>
      </c>
    </row>
    <row r="2260" spans="1:10" x14ac:dyDescent="0.3">
      <c r="A2260" t="s">
        <v>3802</v>
      </c>
      <c r="D2260" t="s">
        <v>7363</v>
      </c>
      <c r="E2260" s="2">
        <v>80424</v>
      </c>
      <c r="F2260" t="s">
        <v>5644</v>
      </c>
      <c r="G2260" s="3">
        <v>1</v>
      </c>
      <c r="H2260" s="3" t="s">
        <v>13168</v>
      </c>
      <c r="I2260" t="s">
        <v>17803</v>
      </c>
      <c r="J2260" t="s">
        <v>17804</v>
      </c>
    </row>
    <row r="2261" spans="1:10" x14ac:dyDescent="0.3">
      <c r="A2261" t="s">
        <v>3745</v>
      </c>
      <c r="D2261" t="s">
        <v>7363</v>
      </c>
      <c r="E2261" s="2">
        <v>80424</v>
      </c>
      <c r="F2261" t="s">
        <v>5645</v>
      </c>
      <c r="G2261" s="3">
        <v>1</v>
      </c>
      <c r="H2261" s="3" t="s">
        <v>13383</v>
      </c>
      <c r="I2261" t="s">
        <v>17803</v>
      </c>
      <c r="J2261" t="s">
        <v>17804</v>
      </c>
    </row>
    <row r="2262" spans="1:10" x14ac:dyDescent="0.3">
      <c r="A2262" t="s">
        <v>3833</v>
      </c>
      <c r="D2262" t="s">
        <v>7364</v>
      </c>
      <c r="E2262" s="2">
        <v>82633</v>
      </c>
      <c r="F2262" t="s">
        <v>5643</v>
      </c>
      <c r="G2262" s="3">
        <v>1</v>
      </c>
      <c r="H2262" s="3" t="s">
        <v>11533</v>
      </c>
      <c r="I2262" t="s">
        <v>17803</v>
      </c>
      <c r="J2262" t="s">
        <v>17804</v>
      </c>
    </row>
    <row r="2263" spans="1:10" x14ac:dyDescent="0.3">
      <c r="A2263" t="s">
        <v>3773</v>
      </c>
      <c r="D2263" t="s">
        <v>7364</v>
      </c>
      <c r="E2263" s="2">
        <v>82633</v>
      </c>
      <c r="F2263" t="s">
        <v>5756</v>
      </c>
      <c r="G2263" s="3">
        <v>1</v>
      </c>
      <c r="H2263" s="3" t="s">
        <v>11629</v>
      </c>
      <c r="I2263" t="s">
        <v>17803</v>
      </c>
      <c r="J2263" t="s">
        <v>17804</v>
      </c>
    </row>
    <row r="2264" spans="1:10" x14ac:dyDescent="0.3">
      <c r="A2264" t="s">
        <v>3726</v>
      </c>
      <c r="D2264" t="s">
        <v>7364</v>
      </c>
      <c r="E2264" s="2">
        <v>82633</v>
      </c>
      <c r="F2264" t="s">
        <v>5644</v>
      </c>
      <c r="G2264" s="3">
        <v>1</v>
      </c>
      <c r="H2264" s="3" t="s">
        <v>13169</v>
      </c>
      <c r="I2264" t="s">
        <v>17803</v>
      </c>
      <c r="J2264" t="s">
        <v>17804</v>
      </c>
    </row>
    <row r="2265" spans="1:10" x14ac:dyDescent="0.3">
      <c r="A2265" t="s">
        <v>3754</v>
      </c>
      <c r="D2265" t="s">
        <v>7365</v>
      </c>
      <c r="E2265" s="2">
        <v>82634</v>
      </c>
      <c r="F2265" t="s">
        <v>5643</v>
      </c>
      <c r="G2265" s="3">
        <v>1</v>
      </c>
      <c r="H2265" s="3" t="s">
        <v>11534</v>
      </c>
      <c r="I2265" t="s">
        <v>17803</v>
      </c>
      <c r="J2265" t="s">
        <v>17804</v>
      </c>
    </row>
    <row r="2266" spans="1:10" x14ac:dyDescent="0.3">
      <c r="A2266" t="s">
        <v>3747</v>
      </c>
      <c r="D2266" t="s">
        <v>7365</v>
      </c>
      <c r="E2266" s="2">
        <v>82634</v>
      </c>
      <c r="F2266" t="s">
        <v>5756</v>
      </c>
      <c r="G2266" s="3">
        <v>1</v>
      </c>
      <c r="H2266" s="3" t="s">
        <v>11630</v>
      </c>
      <c r="I2266" t="s">
        <v>17803</v>
      </c>
      <c r="J2266" t="s">
        <v>17804</v>
      </c>
    </row>
    <row r="2267" spans="1:10" x14ac:dyDescent="0.3">
      <c r="A2267" t="s">
        <v>6048</v>
      </c>
      <c r="D2267" t="s">
        <v>7365</v>
      </c>
      <c r="E2267" s="2">
        <v>82634</v>
      </c>
      <c r="F2267" t="s">
        <v>5644</v>
      </c>
      <c r="G2267" s="3">
        <v>1</v>
      </c>
      <c r="H2267" s="3" t="s">
        <v>13170</v>
      </c>
      <c r="I2267" t="s">
        <v>17803</v>
      </c>
      <c r="J2267" t="s">
        <v>17804</v>
      </c>
    </row>
    <row r="2268" spans="1:10" x14ac:dyDescent="0.3">
      <c r="A2268" t="s">
        <v>6047</v>
      </c>
      <c r="D2268" t="s">
        <v>7365</v>
      </c>
      <c r="E2268" s="2">
        <v>82634</v>
      </c>
      <c r="F2268" t="s">
        <v>5645</v>
      </c>
      <c r="G2268" s="3">
        <v>1</v>
      </c>
      <c r="H2268" s="3" t="s">
        <v>13384</v>
      </c>
      <c r="I2268" t="s">
        <v>17803</v>
      </c>
      <c r="J2268" t="s">
        <v>17804</v>
      </c>
    </row>
    <row r="2269" spans="1:10" x14ac:dyDescent="0.3">
      <c r="A2269" t="s">
        <v>4132</v>
      </c>
      <c r="D2269" t="s">
        <v>6348</v>
      </c>
      <c r="E2269" s="2">
        <v>81321</v>
      </c>
      <c r="F2269" t="s">
        <v>1</v>
      </c>
      <c r="G2269" s="3">
        <v>30</v>
      </c>
      <c r="H2269" s="3" t="s">
        <v>16168</v>
      </c>
      <c r="I2269" t="s">
        <v>17805</v>
      </c>
      <c r="J2269" t="s">
        <v>17806</v>
      </c>
    </row>
    <row r="2270" spans="1:10" x14ac:dyDescent="0.3">
      <c r="A2270" t="s">
        <v>4394</v>
      </c>
      <c r="D2270" t="s">
        <v>6349</v>
      </c>
      <c r="E2270" s="2">
        <v>80258</v>
      </c>
      <c r="F2270" t="s">
        <v>1</v>
      </c>
      <c r="G2270" s="3">
        <v>30</v>
      </c>
      <c r="H2270" s="3" t="s">
        <v>16169</v>
      </c>
      <c r="I2270" t="s">
        <v>17805</v>
      </c>
      <c r="J2270" t="s">
        <v>17806</v>
      </c>
    </row>
    <row r="2271" spans="1:10" x14ac:dyDescent="0.3">
      <c r="A2271" t="s">
        <v>2282</v>
      </c>
      <c r="D2271" t="s">
        <v>7370</v>
      </c>
      <c r="E2271" s="2">
        <v>82635</v>
      </c>
      <c r="F2271" t="s">
        <v>1</v>
      </c>
      <c r="G2271" s="3">
        <v>30</v>
      </c>
      <c r="H2271" s="3" t="s">
        <v>16528</v>
      </c>
      <c r="I2271" t="s">
        <v>17471</v>
      </c>
      <c r="J2271" t="s">
        <v>17472</v>
      </c>
    </row>
    <row r="2272" spans="1:10" x14ac:dyDescent="0.3">
      <c r="A2272" t="s">
        <v>4347</v>
      </c>
      <c r="D2272" t="s">
        <v>9316</v>
      </c>
      <c r="E2272" s="2">
        <v>81265</v>
      </c>
      <c r="F2272" t="s">
        <v>1</v>
      </c>
      <c r="G2272" s="3">
        <v>30</v>
      </c>
      <c r="H2272" s="3" t="s">
        <v>15045</v>
      </c>
      <c r="I2272" t="s">
        <v>17471</v>
      </c>
      <c r="J2272" t="s">
        <v>17472</v>
      </c>
    </row>
    <row r="2273" spans="1:10" x14ac:dyDescent="0.3">
      <c r="A2273" t="s">
        <v>9955</v>
      </c>
      <c r="D2273" t="s">
        <v>10771</v>
      </c>
      <c r="E2273" s="2">
        <v>82636</v>
      </c>
      <c r="F2273" t="s">
        <v>1</v>
      </c>
      <c r="G2273" s="3">
        <v>30</v>
      </c>
      <c r="H2273" s="3" t="s">
        <v>16421</v>
      </c>
      <c r="I2273" t="s">
        <v>17435</v>
      </c>
      <c r="J2273" t="s">
        <v>17436</v>
      </c>
    </row>
    <row r="2274" spans="1:10" x14ac:dyDescent="0.3">
      <c r="A2274" t="s">
        <v>4539</v>
      </c>
      <c r="D2274" t="s">
        <v>8715</v>
      </c>
      <c r="E2274" s="2">
        <v>81299</v>
      </c>
      <c r="F2274" t="s">
        <v>5663</v>
      </c>
      <c r="G2274" s="3">
        <v>1</v>
      </c>
      <c r="H2274" s="3" t="s">
        <v>12132</v>
      </c>
      <c r="I2274" t="s">
        <v>17399</v>
      </c>
      <c r="J2274" t="s">
        <v>17400</v>
      </c>
    </row>
    <row r="2275" spans="1:10" x14ac:dyDescent="0.3">
      <c r="A2275" t="s">
        <v>5184</v>
      </c>
      <c r="D2275" t="s">
        <v>7371</v>
      </c>
      <c r="E2275" s="2">
        <v>80426</v>
      </c>
      <c r="F2275" t="s">
        <v>1</v>
      </c>
      <c r="G2275" s="3">
        <v>1</v>
      </c>
      <c r="H2275" s="3" t="s">
        <v>13940</v>
      </c>
      <c r="I2275" t="s">
        <v>17651</v>
      </c>
      <c r="J2275" t="s">
        <v>17652</v>
      </c>
    </row>
    <row r="2276" spans="1:10" x14ac:dyDescent="0.3">
      <c r="A2276" t="s">
        <v>4262</v>
      </c>
      <c r="D2276" t="s">
        <v>7371</v>
      </c>
      <c r="E2276" s="2">
        <v>80426</v>
      </c>
      <c r="F2276" t="s">
        <v>1</v>
      </c>
      <c r="G2276" s="3">
        <v>1</v>
      </c>
      <c r="H2276" s="3" t="s">
        <v>13941</v>
      </c>
      <c r="I2276" t="s">
        <v>17651</v>
      </c>
      <c r="J2276" t="s">
        <v>17652</v>
      </c>
    </row>
    <row r="2277" spans="1:10" x14ac:dyDescent="0.3">
      <c r="A2277" t="s">
        <v>5183</v>
      </c>
      <c r="D2277" t="s">
        <v>9317</v>
      </c>
      <c r="E2277" s="2">
        <v>80427</v>
      </c>
      <c r="F2277" t="s">
        <v>1</v>
      </c>
      <c r="G2277" s="3">
        <v>120</v>
      </c>
      <c r="H2277" s="3" t="s">
        <v>14675</v>
      </c>
      <c r="I2277" t="s">
        <v>17651</v>
      </c>
      <c r="J2277" t="s">
        <v>17652</v>
      </c>
    </row>
    <row r="2278" spans="1:10" x14ac:dyDescent="0.3">
      <c r="A2278" t="s">
        <v>5179</v>
      </c>
      <c r="D2278" t="s">
        <v>7372</v>
      </c>
      <c r="E2278" s="2">
        <v>80428</v>
      </c>
      <c r="F2278" t="s">
        <v>1</v>
      </c>
      <c r="G2278" s="3">
        <v>1</v>
      </c>
      <c r="H2278" s="3" t="s">
        <v>14953</v>
      </c>
      <c r="I2278" t="s">
        <v>17651</v>
      </c>
      <c r="J2278" t="s">
        <v>17652</v>
      </c>
    </row>
    <row r="2279" spans="1:10" x14ac:dyDescent="0.3">
      <c r="A2279" t="s">
        <v>4095</v>
      </c>
      <c r="D2279" t="s">
        <v>7373</v>
      </c>
      <c r="E2279" s="2">
        <v>80434</v>
      </c>
      <c r="F2279" t="s">
        <v>1</v>
      </c>
      <c r="G2279" s="3">
        <v>100</v>
      </c>
      <c r="H2279" s="3" t="s">
        <v>14756</v>
      </c>
      <c r="I2279" t="s">
        <v>17651</v>
      </c>
      <c r="J2279" t="s">
        <v>17652</v>
      </c>
    </row>
    <row r="2280" spans="1:10" x14ac:dyDescent="0.3">
      <c r="A2280" t="s">
        <v>4094</v>
      </c>
      <c r="D2280" t="s">
        <v>9318</v>
      </c>
      <c r="E2280" s="2">
        <v>80429</v>
      </c>
      <c r="F2280" t="s">
        <v>1</v>
      </c>
      <c r="G2280" s="3">
        <v>240</v>
      </c>
      <c r="H2280" s="3" t="s">
        <v>15772</v>
      </c>
      <c r="I2280" t="s">
        <v>17651</v>
      </c>
      <c r="J2280" t="s">
        <v>17652</v>
      </c>
    </row>
    <row r="2281" spans="1:10" x14ac:dyDescent="0.3">
      <c r="A2281" t="s">
        <v>5189</v>
      </c>
      <c r="D2281" t="s">
        <v>7375</v>
      </c>
      <c r="E2281" s="2">
        <v>80431</v>
      </c>
      <c r="F2281" t="s">
        <v>5665</v>
      </c>
      <c r="G2281" s="3">
        <v>1</v>
      </c>
      <c r="H2281" s="3" t="s">
        <v>13480</v>
      </c>
      <c r="I2281" t="s">
        <v>17651</v>
      </c>
      <c r="J2281" t="s">
        <v>17652</v>
      </c>
    </row>
    <row r="2282" spans="1:10" x14ac:dyDescent="0.3">
      <c r="A2282" t="s">
        <v>5188</v>
      </c>
      <c r="D2282" t="s">
        <v>7374</v>
      </c>
      <c r="E2282" s="2">
        <v>80430</v>
      </c>
      <c r="F2282" t="s">
        <v>5675</v>
      </c>
      <c r="G2282" s="3">
        <v>1</v>
      </c>
      <c r="H2282" s="3" t="s">
        <v>11982</v>
      </c>
      <c r="I2282" t="s">
        <v>17651</v>
      </c>
      <c r="J2282" t="s">
        <v>17652</v>
      </c>
    </row>
    <row r="2283" spans="1:10" x14ac:dyDescent="0.3">
      <c r="A2283" t="s">
        <v>5185</v>
      </c>
      <c r="D2283" t="s">
        <v>7376</v>
      </c>
      <c r="E2283" s="2">
        <v>80433</v>
      </c>
      <c r="F2283" t="s">
        <v>5643</v>
      </c>
      <c r="G2283" s="3">
        <v>1</v>
      </c>
      <c r="H2283" s="3" t="s">
        <v>11537</v>
      </c>
      <c r="I2283" t="s">
        <v>17651</v>
      </c>
      <c r="J2283" t="s">
        <v>17652</v>
      </c>
    </row>
    <row r="2284" spans="1:10" x14ac:dyDescent="0.3">
      <c r="A2284" t="s">
        <v>5190</v>
      </c>
      <c r="D2284" t="s">
        <v>7376</v>
      </c>
      <c r="E2284" s="2">
        <v>80433</v>
      </c>
      <c r="F2284" t="s">
        <v>5645</v>
      </c>
      <c r="G2284" s="3">
        <v>1</v>
      </c>
      <c r="H2284" s="3" t="s">
        <v>13431</v>
      </c>
      <c r="I2284" t="s">
        <v>17651</v>
      </c>
      <c r="J2284" t="s">
        <v>17652</v>
      </c>
    </row>
    <row r="2285" spans="1:10" x14ac:dyDescent="0.3">
      <c r="A2285" t="s">
        <v>3365</v>
      </c>
      <c r="D2285" t="s">
        <v>6350</v>
      </c>
      <c r="E2285" s="2">
        <v>82637</v>
      </c>
      <c r="F2285" t="s">
        <v>5646</v>
      </c>
      <c r="G2285" s="3">
        <v>28</v>
      </c>
      <c r="H2285" s="3" t="s">
        <v>12537</v>
      </c>
      <c r="I2285" t="s">
        <v>17673</v>
      </c>
      <c r="J2285" t="s">
        <v>17674</v>
      </c>
    </row>
    <row r="2286" spans="1:10" x14ac:dyDescent="0.3">
      <c r="A2286" t="s">
        <v>3230</v>
      </c>
      <c r="D2286" t="s">
        <v>8930</v>
      </c>
      <c r="E2286" s="2">
        <v>81447</v>
      </c>
      <c r="F2286" t="s">
        <v>1</v>
      </c>
      <c r="G2286" s="3">
        <v>30</v>
      </c>
      <c r="H2286" s="3" t="s">
        <v>16443</v>
      </c>
      <c r="I2286" t="s">
        <v>17627</v>
      </c>
      <c r="J2286" t="s">
        <v>17628</v>
      </c>
    </row>
    <row r="2287" spans="1:10" x14ac:dyDescent="0.3">
      <c r="A2287" t="s">
        <v>968</v>
      </c>
      <c r="D2287" t="s">
        <v>9319</v>
      </c>
      <c r="E2287" s="2">
        <v>82638</v>
      </c>
      <c r="F2287" t="s">
        <v>1</v>
      </c>
      <c r="G2287" s="3">
        <v>120</v>
      </c>
      <c r="H2287" s="3" t="s">
        <v>13981</v>
      </c>
      <c r="I2287" t="s">
        <v>17405</v>
      </c>
      <c r="J2287" t="s">
        <v>17406</v>
      </c>
    </row>
    <row r="2288" spans="1:10" x14ac:dyDescent="0.3">
      <c r="A2288" t="s">
        <v>973</v>
      </c>
      <c r="D2288" t="s">
        <v>9320</v>
      </c>
      <c r="E2288" s="2">
        <v>82639</v>
      </c>
      <c r="F2288" t="s">
        <v>1</v>
      </c>
      <c r="G2288" s="3">
        <v>90</v>
      </c>
      <c r="H2288" s="3" t="s">
        <v>14979</v>
      </c>
      <c r="I2288" t="s">
        <v>17405</v>
      </c>
      <c r="J2288" t="s">
        <v>17406</v>
      </c>
    </row>
    <row r="2289" spans="1:10" x14ac:dyDescent="0.3">
      <c r="A2289" t="s">
        <v>36</v>
      </c>
      <c r="D2289" t="s">
        <v>7377</v>
      </c>
      <c r="E2289" s="2">
        <v>82640</v>
      </c>
      <c r="F2289" t="s">
        <v>1</v>
      </c>
      <c r="G2289" s="3">
        <v>1</v>
      </c>
      <c r="H2289" s="3" t="s">
        <v>15207</v>
      </c>
      <c r="I2289" t="s">
        <v>17405</v>
      </c>
      <c r="J2289" t="s">
        <v>17406</v>
      </c>
    </row>
    <row r="2290" spans="1:10" x14ac:dyDescent="0.3">
      <c r="A2290" t="s">
        <v>10002</v>
      </c>
      <c r="D2290" t="s">
        <v>10491</v>
      </c>
      <c r="E2290" s="2">
        <v>82641</v>
      </c>
      <c r="F2290" t="s">
        <v>5643</v>
      </c>
      <c r="G2290" s="3">
        <v>1</v>
      </c>
      <c r="H2290" s="3" t="s">
        <v>11341</v>
      </c>
      <c r="I2290" t="s">
        <v>17405</v>
      </c>
      <c r="J2290" t="s">
        <v>17406</v>
      </c>
    </row>
    <row r="2291" spans="1:10" x14ac:dyDescent="0.3">
      <c r="A2291" t="s">
        <v>38</v>
      </c>
      <c r="D2291" t="s">
        <v>10961</v>
      </c>
      <c r="E2291" s="2">
        <v>82641</v>
      </c>
      <c r="F2291" t="s">
        <v>5645</v>
      </c>
      <c r="G2291" s="3">
        <v>1</v>
      </c>
      <c r="H2291" s="3" t="s">
        <v>13297</v>
      </c>
      <c r="I2291" t="s">
        <v>17405</v>
      </c>
      <c r="J2291" t="s">
        <v>17406</v>
      </c>
    </row>
    <row r="2292" spans="1:10" x14ac:dyDescent="0.3">
      <c r="A2292" t="s">
        <v>989</v>
      </c>
      <c r="D2292" t="s">
        <v>9321</v>
      </c>
      <c r="E2292" s="2">
        <v>82642</v>
      </c>
      <c r="F2292" t="s">
        <v>1</v>
      </c>
      <c r="G2292" s="3">
        <v>120</v>
      </c>
      <c r="H2292" s="3" t="s">
        <v>13869</v>
      </c>
      <c r="I2292" t="s">
        <v>17405</v>
      </c>
      <c r="J2292" t="s">
        <v>17406</v>
      </c>
    </row>
    <row r="2293" spans="1:10" x14ac:dyDescent="0.3">
      <c r="A2293" t="s">
        <v>966</v>
      </c>
      <c r="D2293" t="s">
        <v>9322</v>
      </c>
      <c r="E2293" s="2">
        <v>82643</v>
      </c>
      <c r="F2293" t="s">
        <v>1</v>
      </c>
      <c r="G2293" s="3">
        <v>120</v>
      </c>
      <c r="H2293" s="3" t="s">
        <v>14676</v>
      </c>
      <c r="I2293" t="s">
        <v>17405</v>
      </c>
      <c r="J2293" t="s">
        <v>17406</v>
      </c>
    </row>
    <row r="2294" spans="1:10" x14ac:dyDescent="0.3">
      <c r="A2294" t="s">
        <v>10003</v>
      </c>
      <c r="D2294" t="s">
        <v>10492</v>
      </c>
      <c r="E2294" s="2">
        <v>82644</v>
      </c>
      <c r="F2294" t="s">
        <v>1</v>
      </c>
      <c r="G2294" s="3">
        <v>1</v>
      </c>
      <c r="H2294" s="3" t="s">
        <v>15702</v>
      </c>
      <c r="I2294" t="s">
        <v>17405</v>
      </c>
      <c r="J2294" t="s">
        <v>17406</v>
      </c>
    </row>
    <row r="2295" spans="1:10" x14ac:dyDescent="0.3">
      <c r="A2295" t="s">
        <v>967</v>
      </c>
      <c r="D2295" t="s">
        <v>7378</v>
      </c>
      <c r="E2295" s="2">
        <v>82645</v>
      </c>
      <c r="F2295" t="s">
        <v>1</v>
      </c>
      <c r="G2295" s="3">
        <v>120</v>
      </c>
      <c r="H2295" s="3" t="s">
        <v>13625</v>
      </c>
      <c r="I2295" t="s">
        <v>17405</v>
      </c>
      <c r="J2295" t="s">
        <v>17406</v>
      </c>
    </row>
    <row r="2296" spans="1:10" x14ac:dyDescent="0.3">
      <c r="A2296" t="s">
        <v>10004</v>
      </c>
      <c r="D2296" t="s">
        <v>10493</v>
      </c>
      <c r="E2296" s="2">
        <v>82646</v>
      </c>
      <c r="F2296" t="s">
        <v>5643</v>
      </c>
      <c r="G2296" s="3">
        <v>1</v>
      </c>
      <c r="H2296" s="3" t="s">
        <v>11339</v>
      </c>
      <c r="I2296" t="s">
        <v>17405</v>
      </c>
      <c r="J2296" t="s">
        <v>17406</v>
      </c>
    </row>
    <row r="2297" spans="1:10" x14ac:dyDescent="0.3">
      <c r="A2297" t="s">
        <v>1212</v>
      </c>
      <c r="D2297" t="s">
        <v>8717</v>
      </c>
      <c r="E2297" s="2">
        <v>82647</v>
      </c>
      <c r="F2297" t="s">
        <v>5662</v>
      </c>
      <c r="G2297" s="3">
        <v>30</v>
      </c>
      <c r="H2297" s="3" t="s">
        <v>10984</v>
      </c>
      <c r="I2297" t="s">
        <v>17583</v>
      </c>
      <c r="J2297" t="s">
        <v>17584</v>
      </c>
    </row>
    <row r="2298" spans="1:10" x14ac:dyDescent="0.3">
      <c r="A2298" t="s">
        <v>1856</v>
      </c>
      <c r="D2298" t="s">
        <v>6351</v>
      </c>
      <c r="E2298" s="2">
        <v>82648</v>
      </c>
      <c r="F2298" t="s">
        <v>1</v>
      </c>
      <c r="G2298" s="3">
        <v>30</v>
      </c>
      <c r="H2298" s="3" t="s">
        <v>15448</v>
      </c>
      <c r="I2298" t="s">
        <v>17345</v>
      </c>
      <c r="J2298" t="s">
        <v>17346</v>
      </c>
    </row>
    <row r="2299" spans="1:10" x14ac:dyDescent="0.3">
      <c r="A2299" t="s">
        <v>9956</v>
      </c>
      <c r="D2299" t="s">
        <v>10772</v>
      </c>
      <c r="E2299" s="2">
        <v>82649</v>
      </c>
      <c r="F2299" t="s">
        <v>1</v>
      </c>
      <c r="G2299" s="3">
        <v>40</v>
      </c>
      <c r="H2299" s="3" t="s">
        <v>15464</v>
      </c>
      <c r="I2299" t="s">
        <v>17435</v>
      </c>
      <c r="J2299" t="s">
        <v>17436</v>
      </c>
    </row>
    <row r="2300" spans="1:10" x14ac:dyDescent="0.3">
      <c r="A2300" t="s">
        <v>3042</v>
      </c>
      <c r="D2300" t="s">
        <v>8719</v>
      </c>
      <c r="E2300" s="2">
        <v>80466</v>
      </c>
      <c r="F2300" t="s">
        <v>1</v>
      </c>
      <c r="G2300" s="3">
        <v>30</v>
      </c>
      <c r="H2300" s="3" t="s">
        <v>15440</v>
      </c>
      <c r="I2300" t="s">
        <v>17371</v>
      </c>
      <c r="J2300" t="s">
        <v>17372</v>
      </c>
    </row>
    <row r="2301" spans="1:10" x14ac:dyDescent="0.3">
      <c r="A2301" t="s">
        <v>3522</v>
      </c>
      <c r="D2301" t="s">
        <v>8720</v>
      </c>
      <c r="E2301" s="2">
        <v>82650</v>
      </c>
      <c r="F2301" t="s">
        <v>1</v>
      </c>
      <c r="G2301" s="3">
        <v>30</v>
      </c>
      <c r="H2301" s="3" t="s">
        <v>15441</v>
      </c>
      <c r="I2301" t="s">
        <v>17371</v>
      </c>
      <c r="J2301" t="s">
        <v>17372</v>
      </c>
    </row>
    <row r="2302" spans="1:10" x14ac:dyDescent="0.3">
      <c r="A2302" t="s">
        <v>4149</v>
      </c>
      <c r="D2302" t="s">
        <v>8718</v>
      </c>
      <c r="E2302" s="2">
        <v>81324</v>
      </c>
      <c r="F2302" t="s">
        <v>1</v>
      </c>
      <c r="G2302" s="3">
        <v>30</v>
      </c>
      <c r="H2302" s="3" t="s">
        <v>15461</v>
      </c>
      <c r="I2302" t="s">
        <v>17371</v>
      </c>
      <c r="J2302" t="s">
        <v>17372</v>
      </c>
    </row>
    <row r="2303" spans="1:10" x14ac:dyDescent="0.3">
      <c r="A2303" t="s">
        <v>4152</v>
      </c>
      <c r="D2303" t="s">
        <v>6352</v>
      </c>
      <c r="E2303" s="2">
        <v>81325</v>
      </c>
      <c r="F2303" t="s">
        <v>1</v>
      </c>
      <c r="G2303" s="3">
        <v>100</v>
      </c>
      <c r="H2303" s="3" t="s">
        <v>15449</v>
      </c>
      <c r="I2303" t="s">
        <v>17541</v>
      </c>
      <c r="J2303" t="s">
        <v>17542</v>
      </c>
    </row>
    <row r="2304" spans="1:10" x14ac:dyDescent="0.3">
      <c r="A2304" t="s">
        <v>4151</v>
      </c>
      <c r="D2304" t="s">
        <v>6352</v>
      </c>
      <c r="E2304" s="2">
        <v>81325</v>
      </c>
      <c r="F2304" t="s">
        <v>1</v>
      </c>
      <c r="G2304" s="3">
        <v>30</v>
      </c>
      <c r="H2304" s="3" t="s">
        <v>15450</v>
      </c>
      <c r="I2304" t="s">
        <v>17541</v>
      </c>
      <c r="J2304" t="s">
        <v>17542</v>
      </c>
    </row>
    <row r="2305" spans="1:10" x14ac:dyDescent="0.3">
      <c r="A2305" t="s">
        <v>2372</v>
      </c>
      <c r="D2305" t="s">
        <v>8931</v>
      </c>
      <c r="E2305" s="2">
        <v>82651</v>
      </c>
      <c r="F2305" t="s">
        <v>1</v>
      </c>
      <c r="G2305" s="3">
        <v>30</v>
      </c>
      <c r="H2305" s="3" t="s">
        <v>15893</v>
      </c>
      <c r="I2305" t="s">
        <v>17807</v>
      </c>
      <c r="J2305" t="s">
        <v>17808</v>
      </c>
    </row>
    <row r="2306" spans="1:10" x14ac:dyDescent="0.3">
      <c r="A2306" t="s">
        <v>3697</v>
      </c>
      <c r="D2306" t="s">
        <v>8721</v>
      </c>
      <c r="E2306" s="2">
        <v>80465</v>
      </c>
      <c r="F2306" t="s">
        <v>5636</v>
      </c>
      <c r="G2306" s="3">
        <v>1</v>
      </c>
      <c r="H2306" s="3" t="s">
        <v>10967</v>
      </c>
      <c r="I2306" t="s">
        <v>17371</v>
      </c>
      <c r="J2306" t="s">
        <v>17372</v>
      </c>
    </row>
    <row r="2307" spans="1:10" x14ac:dyDescent="0.3">
      <c r="A2307" t="s">
        <v>468</v>
      </c>
      <c r="D2307" t="s">
        <v>8722</v>
      </c>
      <c r="E2307" s="2">
        <v>82652</v>
      </c>
      <c r="F2307" t="s">
        <v>5636</v>
      </c>
      <c r="G2307" s="3">
        <v>1</v>
      </c>
      <c r="H2307" s="3" t="s">
        <v>10968</v>
      </c>
      <c r="I2307" t="s">
        <v>17371</v>
      </c>
      <c r="J2307" t="s">
        <v>17372</v>
      </c>
    </row>
    <row r="2308" spans="1:10" x14ac:dyDescent="0.3">
      <c r="A2308" t="s">
        <v>2745</v>
      </c>
      <c r="D2308" t="s">
        <v>9877</v>
      </c>
      <c r="E2308" s="2">
        <v>82653</v>
      </c>
      <c r="F2308" t="s">
        <v>1</v>
      </c>
      <c r="G2308" s="3">
        <v>30</v>
      </c>
      <c r="H2308" s="3" t="s">
        <v>15925</v>
      </c>
      <c r="I2308" t="s">
        <v>17511</v>
      </c>
      <c r="J2308" t="s">
        <v>17512</v>
      </c>
    </row>
    <row r="2309" spans="1:10" x14ac:dyDescent="0.3">
      <c r="A2309" t="s">
        <v>3610</v>
      </c>
      <c r="D2309" t="s">
        <v>9878</v>
      </c>
      <c r="E2309" s="2">
        <v>80046</v>
      </c>
      <c r="F2309" t="s">
        <v>5642</v>
      </c>
      <c r="G2309" s="3">
        <v>1</v>
      </c>
      <c r="H2309" s="3" t="s">
        <v>11059</v>
      </c>
      <c r="I2309" t="s">
        <v>17367</v>
      </c>
      <c r="J2309" t="s">
        <v>17368</v>
      </c>
    </row>
    <row r="2310" spans="1:10" x14ac:dyDescent="0.3">
      <c r="A2310" t="s">
        <v>3157</v>
      </c>
      <c r="D2310" t="s">
        <v>9879</v>
      </c>
      <c r="E2310" s="2">
        <v>80047</v>
      </c>
      <c r="F2310" t="s">
        <v>5642</v>
      </c>
      <c r="G2310" s="3">
        <v>1</v>
      </c>
      <c r="H2310" s="3" t="s">
        <v>11060</v>
      </c>
      <c r="I2310" t="s">
        <v>17367</v>
      </c>
      <c r="J2310" t="s">
        <v>17368</v>
      </c>
    </row>
    <row r="2311" spans="1:10" x14ac:dyDescent="0.3">
      <c r="A2311" t="s">
        <v>4456</v>
      </c>
      <c r="D2311" t="s">
        <v>9880</v>
      </c>
      <c r="E2311" s="2">
        <v>82654</v>
      </c>
      <c r="F2311" t="s">
        <v>1</v>
      </c>
      <c r="G2311" s="3">
        <v>30</v>
      </c>
      <c r="H2311" s="3" t="s">
        <v>15926</v>
      </c>
      <c r="I2311" t="s">
        <v>17443</v>
      </c>
      <c r="J2311" t="s">
        <v>17444</v>
      </c>
    </row>
    <row r="2312" spans="1:10" x14ac:dyDescent="0.3">
      <c r="A2312" t="s">
        <v>1637</v>
      </c>
      <c r="D2312" t="s">
        <v>10387</v>
      </c>
      <c r="E2312" s="2">
        <v>82655</v>
      </c>
      <c r="F2312" t="s">
        <v>1</v>
      </c>
      <c r="G2312" s="3">
        <v>30</v>
      </c>
      <c r="H2312" s="3" t="s">
        <v>15957</v>
      </c>
      <c r="I2312" t="s">
        <v>17571</v>
      </c>
      <c r="J2312" t="s">
        <v>17572</v>
      </c>
    </row>
    <row r="2313" spans="1:10" x14ac:dyDescent="0.3">
      <c r="A2313" t="s">
        <v>5824</v>
      </c>
      <c r="D2313" t="s">
        <v>7381</v>
      </c>
      <c r="E2313" s="2">
        <v>82656</v>
      </c>
      <c r="F2313" t="s">
        <v>5736</v>
      </c>
      <c r="G2313" s="3">
        <v>1</v>
      </c>
      <c r="H2313" s="3" t="s">
        <v>12257</v>
      </c>
      <c r="I2313" t="s">
        <v>17527</v>
      </c>
      <c r="J2313" t="s">
        <v>17528</v>
      </c>
    </row>
    <row r="2314" spans="1:10" x14ac:dyDescent="0.3">
      <c r="A2314" t="s">
        <v>79</v>
      </c>
      <c r="D2314" t="s">
        <v>7379</v>
      </c>
      <c r="E2314" s="2">
        <v>82657</v>
      </c>
      <c r="F2314" t="s">
        <v>5757</v>
      </c>
      <c r="G2314" s="3">
        <v>1</v>
      </c>
      <c r="H2314" s="3" t="s">
        <v>12017</v>
      </c>
      <c r="I2314" t="s">
        <v>17527</v>
      </c>
      <c r="J2314" t="s">
        <v>17528</v>
      </c>
    </row>
    <row r="2315" spans="1:10" x14ac:dyDescent="0.3">
      <c r="A2315" t="s">
        <v>4813</v>
      </c>
      <c r="D2315" t="s">
        <v>7380</v>
      </c>
      <c r="E2315" s="2">
        <v>80435</v>
      </c>
      <c r="F2315" t="s">
        <v>1</v>
      </c>
      <c r="G2315" s="3">
        <v>1</v>
      </c>
      <c r="H2315" s="3" t="s">
        <v>15703</v>
      </c>
      <c r="I2315" t="s">
        <v>17527</v>
      </c>
      <c r="J2315" t="s">
        <v>17528</v>
      </c>
    </row>
    <row r="2316" spans="1:10" x14ac:dyDescent="0.3">
      <c r="A2316" t="s">
        <v>9978</v>
      </c>
      <c r="D2316" t="s">
        <v>7380</v>
      </c>
      <c r="E2316" s="2">
        <v>80435</v>
      </c>
      <c r="F2316" t="s">
        <v>1</v>
      </c>
      <c r="G2316" s="3">
        <v>1</v>
      </c>
      <c r="H2316" s="3" t="s">
        <v>15704</v>
      </c>
      <c r="I2316" t="s">
        <v>17527</v>
      </c>
      <c r="J2316" t="s">
        <v>17528</v>
      </c>
    </row>
    <row r="2317" spans="1:10" x14ac:dyDescent="0.3">
      <c r="A2317" t="s">
        <v>2931</v>
      </c>
      <c r="D2317" t="s">
        <v>6354</v>
      </c>
      <c r="E2317" s="2">
        <v>82658</v>
      </c>
      <c r="F2317" t="s">
        <v>1</v>
      </c>
      <c r="G2317" s="3">
        <v>30</v>
      </c>
      <c r="H2317" s="3" t="s">
        <v>15534</v>
      </c>
      <c r="I2317" t="s">
        <v>17473</v>
      </c>
      <c r="J2317" t="s">
        <v>17474</v>
      </c>
    </row>
    <row r="2318" spans="1:10" x14ac:dyDescent="0.3">
      <c r="A2318" t="s">
        <v>5011</v>
      </c>
      <c r="D2318" t="s">
        <v>6353</v>
      </c>
      <c r="E2318" s="2">
        <v>81333</v>
      </c>
      <c r="F2318" t="s">
        <v>1</v>
      </c>
      <c r="G2318" s="3">
        <v>60</v>
      </c>
      <c r="H2318" s="3" t="s">
        <v>15951</v>
      </c>
      <c r="I2318" t="s">
        <v>17791</v>
      </c>
      <c r="J2318" t="s">
        <v>17792</v>
      </c>
    </row>
    <row r="2319" spans="1:10" x14ac:dyDescent="0.3">
      <c r="A2319" t="s">
        <v>3880</v>
      </c>
      <c r="D2319" t="s">
        <v>8932</v>
      </c>
      <c r="E2319" s="2">
        <v>81290</v>
      </c>
      <c r="F2319" t="s">
        <v>1</v>
      </c>
      <c r="G2319" s="3">
        <v>100</v>
      </c>
      <c r="H2319" s="3" t="s">
        <v>15894</v>
      </c>
      <c r="I2319" t="s">
        <v>17809</v>
      </c>
      <c r="J2319" t="s">
        <v>17810</v>
      </c>
    </row>
    <row r="2320" spans="1:10" x14ac:dyDescent="0.3">
      <c r="A2320" t="s">
        <v>5367</v>
      </c>
      <c r="D2320" t="s">
        <v>8723</v>
      </c>
      <c r="E2320" s="2">
        <v>82659</v>
      </c>
      <c r="F2320" t="s">
        <v>1</v>
      </c>
      <c r="G2320" s="3">
        <v>20</v>
      </c>
      <c r="H2320" s="3" t="s">
        <v>15508</v>
      </c>
      <c r="I2320" t="s">
        <v>17371</v>
      </c>
      <c r="J2320" t="s">
        <v>17372</v>
      </c>
    </row>
    <row r="2321" spans="1:10" x14ac:dyDescent="0.3">
      <c r="A2321" t="s">
        <v>3587</v>
      </c>
      <c r="D2321" t="s">
        <v>10388</v>
      </c>
      <c r="E2321" s="2">
        <v>82660</v>
      </c>
      <c r="F2321" t="s">
        <v>1</v>
      </c>
      <c r="G2321" s="3">
        <v>60</v>
      </c>
      <c r="H2321" s="3" t="s">
        <v>15958</v>
      </c>
      <c r="I2321" t="s">
        <v>17809</v>
      </c>
      <c r="J2321" t="s">
        <v>17810</v>
      </c>
    </row>
    <row r="2322" spans="1:10" x14ac:dyDescent="0.3">
      <c r="A2322" t="s">
        <v>1838</v>
      </c>
      <c r="D2322" t="s">
        <v>8933</v>
      </c>
      <c r="E2322" s="2">
        <v>82661</v>
      </c>
      <c r="F2322" t="s">
        <v>1</v>
      </c>
      <c r="G2322" s="3">
        <v>32</v>
      </c>
      <c r="H2322" s="3" t="s">
        <v>15895</v>
      </c>
      <c r="I2322" t="s">
        <v>17531</v>
      </c>
      <c r="J2322" t="s">
        <v>17532</v>
      </c>
    </row>
    <row r="2323" spans="1:10" x14ac:dyDescent="0.3">
      <c r="A2323" t="s">
        <v>5283</v>
      </c>
      <c r="D2323" t="s">
        <v>8934</v>
      </c>
      <c r="E2323" s="2">
        <v>80754</v>
      </c>
      <c r="F2323" t="s">
        <v>5718</v>
      </c>
      <c r="G2323" s="3">
        <v>10</v>
      </c>
      <c r="H2323" s="3" t="s">
        <v>11284</v>
      </c>
      <c r="I2323" t="s">
        <v>17751</v>
      </c>
      <c r="J2323" t="s">
        <v>17752</v>
      </c>
    </row>
    <row r="2324" spans="1:10" x14ac:dyDescent="0.3">
      <c r="A2324" t="s">
        <v>1513</v>
      </c>
      <c r="D2324" t="s">
        <v>8724</v>
      </c>
      <c r="E2324" s="2">
        <v>82662</v>
      </c>
      <c r="F2324" t="s">
        <v>1</v>
      </c>
      <c r="G2324" s="3">
        <v>30</v>
      </c>
      <c r="H2324" s="3" t="s">
        <v>15509</v>
      </c>
      <c r="I2324" t="s">
        <v>17811</v>
      </c>
      <c r="J2324" t="s">
        <v>17812</v>
      </c>
    </row>
    <row r="2325" spans="1:10" x14ac:dyDescent="0.3">
      <c r="A2325" t="s">
        <v>1630</v>
      </c>
      <c r="D2325" t="s">
        <v>8725</v>
      </c>
      <c r="E2325" s="2">
        <v>82663</v>
      </c>
      <c r="F2325" t="s">
        <v>1</v>
      </c>
      <c r="G2325" s="3">
        <v>30</v>
      </c>
      <c r="H2325" s="3" t="s">
        <v>15580</v>
      </c>
      <c r="I2325" t="s">
        <v>17811</v>
      </c>
      <c r="J2325" t="s">
        <v>17812</v>
      </c>
    </row>
    <row r="2326" spans="1:10" x14ac:dyDescent="0.3">
      <c r="A2326" t="s">
        <v>3416</v>
      </c>
      <c r="D2326" t="s">
        <v>8726</v>
      </c>
      <c r="E2326" s="2">
        <v>82664</v>
      </c>
      <c r="F2326" t="s">
        <v>5718</v>
      </c>
      <c r="G2326" s="3">
        <v>1</v>
      </c>
      <c r="H2326" s="3" t="s">
        <v>11282</v>
      </c>
      <c r="I2326" t="s">
        <v>17371</v>
      </c>
      <c r="J2326" t="s">
        <v>17372</v>
      </c>
    </row>
    <row r="2327" spans="1:10" x14ac:dyDescent="0.3">
      <c r="A2327" t="s">
        <v>1030</v>
      </c>
      <c r="D2327" t="s">
        <v>8727</v>
      </c>
      <c r="E2327" s="2">
        <v>82665</v>
      </c>
      <c r="F2327" t="s">
        <v>5716</v>
      </c>
      <c r="G2327" s="3">
        <v>1</v>
      </c>
      <c r="H2327" s="3" t="s">
        <v>11145</v>
      </c>
      <c r="I2327" t="s">
        <v>17623</v>
      </c>
      <c r="J2327" t="s">
        <v>17624</v>
      </c>
    </row>
    <row r="2328" spans="1:10" x14ac:dyDescent="0.3">
      <c r="A2328" t="s">
        <v>1572</v>
      </c>
      <c r="D2328" t="s">
        <v>8728</v>
      </c>
      <c r="E2328" s="2">
        <v>82666</v>
      </c>
      <c r="F2328" t="s">
        <v>5645</v>
      </c>
      <c r="G2328" s="3">
        <v>1</v>
      </c>
      <c r="H2328" s="3" t="s">
        <v>13353</v>
      </c>
      <c r="I2328" t="s">
        <v>17371</v>
      </c>
      <c r="J2328" t="s">
        <v>17372</v>
      </c>
    </row>
    <row r="2329" spans="1:10" x14ac:dyDescent="0.3">
      <c r="A2329" t="s">
        <v>4467</v>
      </c>
      <c r="D2329" t="s">
        <v>6355</v>
      </c>
      <c r="E2329" s="2">
        <v>81339</v>
      </c>
      <c r="F2329" t="s">
        <v>1</v>
      </c>
      <c r="G2329" s="3">
        <v>30</v>
      </c>
      <c r="H2329" s="3" t="s">
        <v>15168</v>
      </c>
      <c r="I2329" t="s">
        <v>17627</v>
      </c>
      <c r="J2329" t="s">
        <v>17628</v>
      </c>
    </row>
    <row r="2330" spans="1:10" x14ac:dyDescent="0.3">
      <c r="A2330" t="s">
        <v>4488</v>
      </c>
      <c r="D2330" t="s">
        <v>6356</v>
      </c>
      <c r="E2330" s="2">
        <v>81423</v>
      </c>
      <c r="F2330" t="s">
        <v>1</v>
      </c>
      <c r="G2330" s="3">
        <v>30</v>
      </c>
      <c r="H2330" s="3" t="s">
        <v>15856</v>
      </c>
      <c r="I2330" t="s">
        <v>17541</v>
      </c>
      <c r="J2330" t="s">
        <v>17542</v>
      </c>
    </row>
    <row r="2331" spans="1:10" x14ac:dyDescent="0.3">
      <c r="A2331" t="s">
        <v>5886</v>
      </c>
      <c r="D2331" t="s">
        <v>7406</v>
      </c>
      <c r="E2331" s="2">
        <v>82667</v>
      </c>
      <c r="F2331" t="s">
        <v>1</v>
      </c>
      <c r="G2331" s="3">
        <v>100</v>
      </c>
      <c r="H2331" s="3" t="s">
        <v>16746</v>
      </c>
      <c r="I2331" t="s">
        <v>17493</v>
      </c>
      <c r="J2331" t="s">
        <v>17494</v>
      </c>
    </row>
    <row r="2332" spans="1:10" x14ac:dyDescent="0.3">
      <c r="A2332" t="s">
        <v>3250</v>
      </c>
      <c r="D2332" t="s">
        <v>9323</v>
      </c>
      <c r="E2332" s="2">
        <v>82668</v>
      </c>
      <c r="F2332" t="s">
        <v>1</v>
      </c>
      <c r="G2332" s="3">
        <v>60</v>
      </c>
      <c r="H2332" s="3" t="s">
        <v>14246</v>
      </c>
      <c r="I2332" t="s">
        <v>17493</v>
      </c>
      <c r="J2332" t="s">
        <v>17494</v>
      </c>
    </row>
    <row r="2333" spans="1:10" x14ac:dyDescent="0.3">
      <c r="A2333" t="s">
        <v>3234</v>
      </c>
      <c r="D2333" t="s">
        <v>9323</v>
      </c>
      <c r="E2333" s="2">
        <v>82668</v>
      </c>
      <c r="F2333" t="s">
        <v>1</v>
      </c>
      <c r="G2333" s="3">
        <v>100</v>
      </c>
      <c r="H2333" s="3" t="s">
        <v>14247</v>
      </c>
      <c r="I2333" t="s">
        <v>17493</v>
      </c>
      <c r="J2333" t="s">
        <v>17494</v>
      </c>
    </row>
    <row r="2334" spans="1:10" x14ac:dyDescent="0.3">
      <c r="A2334" t="s">
        <v>3277</v>
      </c>
      <c r="D2334" t="s">
        <v>9324</v>
      </c>
      <c r="E2334" s="2">
        <v>82669</v>
      </c>
      <c r="F2334" t="s">
        <v>1</v>
      </c>
      <c r="G2334" s="3">
        <v>60</v>
      </c>
      <c r="H2334" s="3" t="s">
        <v>14248</v>
      </c>
      <c r="I2334" t="s">
        <v>17493</v>
      </c>
      <c r="J2334" t="s">
        <v>17494</v>
      </c>
    </row>
    <row r="2335" spans="1:10" x14ac:dyDescent="0.3">
      <c r="A2335" t="s">
        <v>3235</v>
      </c>
      <c r="D2335" t="s">
        <v>9324</v>
      </c>
      <c r="E2335" s="2">
        <v>82669</v>
      </c>
      <c r="F2335" t="s">
        <v>1</v>
      </c>
      <c r="G2335" s="3">
        <v>100</v>
      </c>
      <c r="H2335" s="3" t="s">
        <v>14249</v>
      </c>
      <c r="I2335" t="s">
        <v>17493</v>
      </c>
      <c r="J2335" t="s">
        <v>17494</v>
      </c>
    </row>
    <row r="2336" spans="1:10" x14ac:dyDescent="0.3">
      <c r="A2336" t="s">
        <v>3908</v>
      </c>
      <c r="D2336" t="s">
        <v>7382</v>
      </c>
      <c r="E2336" s="2">
        <v>81216</v>
      </c>
      <c r="F2336" t="s">
        <v>1</v>
      </c>
      <c r="G2336" s="3">
        <v>60</v>
      </c>
      <c r="H2336" s="3" t="s">
        <v>14556</v>
      </c>
      <c r="I2336" t="s">
        <v>17493</v>
      </c>
      <c r="J2336" t="s">
        <v>17494</v>
      </c>
    </row>
    <row r="2337" spans="1:10" x14ac:dyDescent="0.3">
      <c r="A2337" t="s">
        <v>3905</v>
      </c>
      <c r="D2337" t="s">
        <v>7382</v>
      </c>
      <c r="E2337" s="2">
        <v>81216</v>
      </c>
      <c r="F2337" t="s">
        <v>1</v>
      </c>
      <c r="G2337" s="3">
        <v>100</v>
      </c>
      <c r="H2337" s="3" t="s">
        <v>14557</v>
      </c>
      <c r="I2337" t="s">
        <v>17493</v>
      </c>
      <c r="J2337" t="s">
        <v>17494</v>
      </c>
    </row>
    <row r="2338" spans="1:10" x14ac:dyDescent="0.3">
      <c r="A2338" t="s">
        <v>3684</v>
      </c>
      <c r="D2338" t="s">
        <v>9325</v>
      </c>
      <c r="E2338" s="2">
        <v>81210</v>
      </c>
      <c r="F2338" t="s">
        <v>1</v>
      </c>
      <c r="G2338" s="3">
        <v>50</v>
      </c>
      <c r="H2338" s="3" t="s">
        <v>14321</v>
      </c>
      <c r="I2338" t="s">
        <v>17493</v>
      </c>
      <c r="J2338" t="s">
        <v>17494</v>
      </c>
    </row>
    <row r="2339" spans="1:10" x14ac:dyDescent="0.3">
      <c r="A2339" t="s">
        <v>3699</v>
      </c>
      <c r="D2339" t="s">
        <v>9325</v>
      </c>
      <c r="E2339" s="2">
        <v>81210</v>
      </c>
      <c r="F2339" t="s">
        <v>1</v>
      </c>
      <c r="G2339" s="3">
        <v>100</v>
      </c>
      <c r="H2339" s="3" t="s">
        <v>14322</v>
      </c>
      <c r="I2339" t="s">
        <v>17493</v>
      </c>
      <c r="J2339" t="s">
        <v>17494</v>
      </c>
    </row>
    <row r="2340" spans="1:10" x14ac:dyDescent="0.3">
      <c r="A2340" t="s">
        <v>3411</v>
      </c>
      <c r="D2340" t="s">
        <v>7383</v>
      </c>
      <c r="E2340" s="2">
        <v>81222</v>
      </c>
      <c r="F2340" t="s">
        <v>1</v>
      </c>
      <c r="G2340" s="3">
        <v>30</v>
      </c>
      <c r="H2340" s="3" t="s">
        <v>14454</v>
      </c>
      <c r="I2340" t="s">
        <v>17493</v>
      </c>
      <c r="J2340" t="s">
        <v>17494</v>
      </c>
    </row>
    <row r="2341" spans="1:10" x14ac:dyDescent="0.3">
      <c r="A2341" t="s">
        <v>3396</v>
      </c>
      <c r="D2341" t="s">
        <v>7383</v>
      </c>
      <c r="E2341" s="2">
        <v>81222</v>
      </c>
      <c r="F2341" t="s">
        <v>1</v>
      </c>
      <c r="G2341" s="3">
        <v>100</v>
      </c>
      <c r="H2341" s="3" t="s">
        <v>14455</v>
      </c>
      <c r="I2341" t="s">
        <v>17493</v>
      </c>
      <c r="J2341" t="s">
        <v>17494</v>
      </c>
    </row>
    <row r="2342" spans="1:10" x14ac:dyDescent="0.3">
      <c r="A2342" t="s">
        <v>2702</v>
      </c>
      <c r="D2342" t="s">
        <v>7384</v>
      </c>
      <c r="E2342" s="2">
        <v>82670</v>
      </c>
      <c r="F2342" t="s">
        <v>1</v>
      </c>
      <c r="G2342" s="3">
        <v>60</v>
      </c>
      <c r="H2342" s="3" t="s">
        <v>14456</v>
      </c>
      <c r="I2342" t="s">
        <v>17493</v>
      </c>
      <c r="J2342" t="s">
        <v>17494</v>
      </c>
    </row>
    <row r="2343" spans="1:10" x14ac:dyDescent="0.3">
      <c r="A2343" t="s">
        <v>2712</v>
      </c>
      <c r="D2343" t="s">
        <v>7384</v>
      </c>
      <c r="E2343" s="2">
        <v>82670</v>
      </c>
      <c r="F2343" t="s">
        <v>1</v>
      </c>
      <c r="G2343" s="3">
        <v>100</v>
      </c>
      <c r="H2343" s="3" t="s">
        <v>14457</v>
      </c>
      <c r="I2343" t="s">
        <v>17493</v>
      </c>
      <c r="J2343" t="s">
        <v>17494</v>
      </c>
    </row>
    <row r="2344" spans="1:10" x14ac:dyDescent="0.3">
      <c r="A2344" t="s">
        <v>5958</v>
      </c>
      <c r="D2344" t="s">
        <v>7384</v>
      </c>
      <c r="E2344" s="2">
        <v>82670</v>
      </c>
      <c r="F2344" t="s">
        <v>1</v>
      </c>
      <c r="G2344" s="3">
        <v>60</v>
      </c>
      <c r="H2344" s="3" t="s">
        <v>14458</v>
      </c>
      <c r="I2344" t="s">
        <v>17493</v>
      </c>
      <c r="J2344" t="s">
        <v>17494</v>
      </c>
    </row>
    <row r="2345" spans="1:10" x14ac:dyDescent="0.3">
      <c r="A2345" t="s">
        <v>329</v>
      </c>
      <c r="D2345" t="s">
        <v>7385</v>
      </c>
      <c r="E2345" s="2">
        <v>82671</v>
      </c>
      <c r="F2345" t="s">
        <v>1</v>
      </c>
      <c r="G2345" s="3">
        <v>60</v>
      </c>
      <c r="H2345" s="3" t="s">
        <v>14810</v>
      </c>
      <c r="I2345" t="s">
        <v>17493</v>
      </c>
      <c r="J2345" t="s">
        <v>17494</v>
      </c>
    </row>
    <row r="2346" spans="1:10" x14ac:dyDescent="0.3">
      <c r="A2346" t="s">
        <v>328</v>
      </c>
      <c r="D2346" t="s">
        <v>7385</v>
      </c>
      <c r="E2346" s="2">
        <v>82671</v>
      </c>
      <c r="F2346" t="s">
        <v>1</v>
      </c>
      <c r="G2346" s="3">
        <v>100</v>
      </c>
      <c r="H2346" s="3" t="s">
        <v>14811</v>
      </c>
      <c r="I2346" t="s">
        <v>17493</v>
      </c>
      <c r="J2346" t="s">
        <v>17494</v>
      </c>
    </row>
    <row r="2347" spans="1:10" x14ac:dyDescent="0.3">
      <c r="A2347" t="s">
        <v>5975</v>
      </c>
      <c r="D2347" t="s">
        <v>9358</v>
      </c>
      <c r="E2347" s="2">
        <v>82672</v>
      </c>
      <c r="F2347" t="s">
        <v>1</v>
      </c>
      <c r="G2347" s="3">
        <v>100</v>
      </c>
      <c r="H2347" s="3" t="s">
        <v>14926</v>
      </c>
      <c r="I2347" t="s">
        <v>17493</v>
      </c>
      <c r="J2347" t="s">
        <v>17494</v>
      </c>
    </row>
    <row r="2348" spans="1:10" x14ac:dyDescent="0.3">
      <c r="A2348" t="s">
        <v>5976</v>
      </c>
      <c r="D2348" t="s">
        <v>9358</v>
      </c>
      <c r="E2348" s="2">
        <v>82672</v>
      </c>
      <c r="F2348" t="s">
        <v>1</v>
      </c>
      <c r="G2348" s="3">
        <v>100</v>
      </c>
      <c r="H2348" s="3" t="s">
        <v>14927</v>
      </c>
      <c r="I2348" t="s">
        <v>17493</v>
      </c>
      <c r="J2348" t="s">
        <v>17494</v>
      </c>
    </row>
    <row r="2349" spans="1:10" x14ac:dyDescent="0.3">
      <c r="A2349" t="s">
        <v>342</v>
      </c>
      <c r="D2349" t="s">
        <v>9326</v>
      </c>
      <c r="E2349" s="2">
        <v>82673</v>
      </c>
      <c r="F2349" t="s">
        <v>1</v>
      </c>
      <c r="G2349" s="3">
        <v>50</v>
      </c>
      <c r="H2349" s="3" t="s">
        <v>15046</v>
      </c>
      <c r="I2349" t="s">
        <v>17493</v>
      </c>
      <c r="J2349" t="s">
        <v>17494</v>
      </c>
    </row>
    <row r="2350" spans="1:10" x14ac:dyDescent="0.3">
      <c r="A2350" t="s">
        <v>332</v>
      </c>
      <c r="D2350" t="s">
        <v>9326</v>
      </c>
      <c r="E2350" s="2">
        <v>82673</v>
      </c>
      <c r="F2350" t="s">
        <v>1</v>
      </c>
      <c r="G2350" s="3">
        <v>100</v>
      </c>
      <c r="H2350" s="3" t="s">
        <v>15047</v>
      </c>
      <c r="I2350" t="s">
        <v>17493</v>
      </c>
      <c r="J2350" t="s">
        <v>17494</v>
      </c>
    </row>
    <row r="2351" spans="1:10" x14ac:dyDescent="0.3">
      <c r="A2351" t="s">
        <v>17</v>
      </c>
      <c r="D2351" t="s">
        <v>9327</v>
      </c>
      <c r="E2351" s="2">
        <v>82674</v>
      </c>
      <c r="F2351" t="s">
        <v>1</v>
      </c>
      <c r="G2351" s="3">
        <v>50</v>
      </c>
      <c r="H2351" s="3" t="s">
        <v>15048</v>
      </c>
      <c r="I2351" t="s">
        <v>17493</v>
      </c>
      <c r="J2351" t="s">
        <v>17494</v>
      </c>
    </row>
    <row r="2352" spans="1:10" x14ac:dyDescent="0.3">
      <c r="A2352" t="s">
        <v>515</v>
      </c>
      <c r="D2352" t="s">
        <v>9328</v>
      </c>
      <c r="E2352" s="2">
        <v>82675</v>
      </c>
      <c r="F2352" t="s">
        <v>1</v>
      </c>
      <c r="G2352" s="3">
        <v>50</v>
      </c>
      <c r="H2352" s="3" t="s">
        <v>15049</v>
      </c>
      <c r="I2352" t="s">
        <v>17493</v>
      </c>
      <c r="J2352" t="s">
        <v>17494</v>
      </c>
    </row>
    <row r="2353" spans="1:10" x14ac:dyDescent="0.3">
      <c r="A2353" t="s">
        <v>5985</v>
      </c>
      <c r="D2353" t="s">
        <v>9328</v>
      </c>
      <c r="E2353" s="2">
        <v>82675</v>
      </c>
      <c r="F2353" t="s">
        <v>1</v>
      </c>
      <c r="G2353" s="3">
        <v>100</v>
      </c>
      <c r="H2353" s="3" t="s">
        <v>15052</v>
      </c>
      <c r="I2353" t="s">
        <v>17493</v>
      </c>
      <c r="J2353" t="s">
        <v>17494</v>
      </c>
    </row>
    <row r="2354" spans="1:10" x14ac:dyDescent="0.3">
      <c r="A2354" t="s">
        <v>518</v>
      </c>
      <c r="D2354" t="s">
        <v>9329</v>
      </c>
      <c r="E2354" s="2">
        <v>82676</v>
      </c>
      <c r="F2354" t="s">
        <v>1</v>
      </c>
      <c r="G2354" s="3">
        <v>50</v>
      </c>
      <c r="H2354" s="3" t="s">
        <v>15050</v>
      </c>
      <c r="I2354" t="s">
        <v>17493</v>
      </c>
      <c r="J2354" t="s">
        <v>17494</v>
      </c>
    </row>
    <row r="2355" spans="1:10" x14ac:dyDescent="0.3">
      <c r="A2355" t="s">
        <v>517</v>
      </c>
      <c r="D2355" t="s">
        <v>9329</v>
      </c>
      <c r="E2355" s="2">
        <v>82676</v>
      </c>
      <c r="F2355" t="s">
        <v>1</v>
      </c>
      <c r="G2355" s="3">
        <v>100</v>
      </c>
      <c r="H2355" s="3" t="s">
        <v>15051</v>
      </c>
      <c r="I2355" t="s">
        <v>17493</v>
      </c>
      <c r="J2355" t="s">
        <v>17494</v>
      </c>
    </row>
    <row r="2356" spans="1:10" x14ac:dyDescent="0.3">
      <c r="A2356" t="s">
        <v>5402</v>
      </c>
      <c r="D2356" t="s">
        <v>7386</v>
      </c>
      <c r="E2356" s="2">
        <v>82677</v>
      </c>
      <c r="F2356" t="s">
        <v>1</v>
      </c>
      <c r="G2356" s="3">
        <v>60</v>
      </c>
      <c r="H2356" s="3" t="s">
        <v>13899</v>
      </c>
      <c r="I2356" t="s">
        <v>17493</v>
      </c>
      <c r="J2356" t="s">
        <v>17494</v>
      </c>
    </row>
    <row r="2357" spans="1:10" x14ac:dyDescent="0.3">
      <c r="A2357" t="s">
        <v>324</v>
      </c>
      <c r="D2357" t="s">
        <v>9330</v>
      </c>
      <c r="E2357" s="2">
        <v>82678</v>
      </c>
      <c r="F2357" t="s">
        <v>1</v>
      </c>
      <c r="G2357" s="3">
        <v>100</v>
      </c>
      <c r="H2357" s="3" t="s">
        <v>17035</v>
      </c>
      <c r="I2357" t="s">
        <v>17493</v>
      </c>
      <c r="J2357" t="s">
        <v>17494</v>
      </c>
    </row>
    <row r="2358" spans="1:10" x14ac:dyDescent="0.3">
      <c r="A2358" t="s">
        <v>326</v>
      </c>
      <c r="D2358" t="s">
        <v>9330</v>
      </c>
      <c r="E2358" s="2">
        <v>82678</v>
      </c>
      <c r="F2358" t="s">
        <v>1</v>
      </c>
      <c r="G2358" s="3">
        <v>100</v>
      </c>
      <c r="H2358" s="3" t="s">
        <v>17036</v>
      </c>
      <c r="I2358" t="s">
        <v>17493</v>
      </c>
      <c r="J2358" t="s">
        <v>17494</v>
      </c>
    </row>
    <row r="2359" spans="1:10" x14ac:dyDescent="0.3">
      <c r="A2359" t="s">
        <v>992</v>
      </c>
      <c r="D2359" t="s">
        <v>9331</v>
      </c>
      <c r="E2359" s="2">
        <v>82679</v>
      </c>
      <c r="F2359" t="s">
        <v>1</v>
      </c>
      <c r="G2359" s="3">
        <v>30</v>
      </c>
      <c r="H2359" s="3" t="s">
        <v>15334</v>
      </c>
      <c r="I2359" t="s">
        <v>17493</v>
      </c>
      <c r="J2359" t="s">
        <v>17494</v>
      </c>
    </row>
    <row r="2360" spans="1:10" x14ac:dyDescent="0.3">
      <c r="A2360" t="s">
        <v>525</v>
      </c>
      <c r="D2360" t="s">
        <v>9331</v>
      </c>
      <c r="E2360" s="2">
        <v>82679</v>
      </c>
      <c r="F2360" t="s">
        <v>1</v>
      </c>
      <c r="G2360" s="3">
        <v>100</v>
      </c>
      <c r="H2360" s="3" t="s">
        <v>15335</v>
      </c>
      <c r="I2360" t="s">
        <v>17493</v>
      </c>
      <c r="J2360" t="s">
        <v>17494</v>
      </c>
    </row>
    <row r="2361" spans="1:10" x14ac:dyDescent="0.3">
      <c r="A2361" t="s">
        <v>987</v>
      </c>
      <c r="D2361" t="s">
        <v>9331</v>
      </c>
      <c r="E2361" s="2">
        <v>82679</v>
      </c>
      <c r="F2361" t="s">
        <v>1</v>
      </c>
      <c r="G2361" s="3">
        <v>100</v>
      </c>
      <c r="H2361" s="3" t="s">
        <v>15336</v>
      </c>
      <c r="I2361" t="s">
        <v>17493</v>
      </c>
      <c r="J2361" t="s">
        <v>17494</v>
      </c>
    </row>
    <row r="2362" spans="1:10" x14ac:dyDescent="0.3">
      <c r="A2362" t="s">
        <v>985</v>
      </c>
      <c r="D2362" t="s">
        <v>9332</v>
      </c>
      <c r="E2362" s="2">
        <v>82680</v>
      </c>
      <c r="F2362" t="s">
        <v>1</v>
      </c>
      <c r="G2362" s="3">
        <v>30</v>
      </c>
      <c r="H2362" s="3" t="s">
        <v>15337</v>
      </c>
      <c r="I2362" t="s">
        <v>17493</v>
      </c>
      <c r="J2362" t="s">
        <v>17494</v>
      </c>
    </row>
    <row r="2363" spans="1:10" x14ac:dyDescent="0.3">
      <c r="A2363" t="s">
        <v>1005</v>
      </c>
      <c r="D2363" t="s">
        <v>9332</v>
      </c>
      <c r="E2363" s="2">
        <v>82680</v>
      </c>
      <c r="F2363" t="s">
        <v>1</v>
      </c>
      <c r="G2363" s="3">
        <v>30</v>
      </c>
      <c r="H2363" s="3" t="s">
        <v>15338</v>
      </c>
      <c r="I2363" t="s">
        <v>17493</v>
      </c>
      <c r="J2363" t="s">
        <v>17494</v>
      </c>
    </row>
    <row r="2364" spans="1:10" x14ac:dyDescent="0.3">
      <c r="A2364" t="s">
        <v>996</v>
      </c>
      <c r="D2364" t="s">
        <v>9332</v>
      </c>
      <c r="E2364" s="2">
        <v>82680</v>
      </c>
      <c r="F2364" t="s">
        <v>1</v>
      </c>
      <c r="G2364" s="3">
        <v>100</v>
      </c>
      <c r="H2364" s="3" t="s">
        <v>15339</v>
      </c>
      <c r="I2364" t="s">
        <v>17493</v>
      </c>
      <c r="J2364" t="s">
        <v>17494</v>
      </c>
    </row>
    <row r="2365" spans="1:10" x14ac:dyDescent="0.3">
      <c r="A2365" t="s">
        <v>999</v>
      </c>
      <c r="D2365" t="s">
        <v>9332</v>
      </c>
      <c r="E2365" s="2">
        <v>82680</v>
      </c>
      <c r="F2365" t="s">
        <v>1</v>
      </c>
      <c r="G2365" s="3">
        <v>100</v>
      </c>
      <c r="H2365" s="3" t="s">
        <v>15340</v>
      </c>
      <c r="I2365" t="s">
        <v>17493</v>
      </c>
      <c r="J2365" t="s">
        <v>17494</v>
      </c>
    </row>
    <row r="2366" spans="1:10" x14ac:dyDescent="0.3">
      <c r="A2366" t="s">
        <v>975</v>
      </c>
      <c r="D2366" t="s">
        <v>9333</v>
      </c>
      <c r="E2366" s="2">
        <v>82681</v>
      </c>
      <c r="F2366" t="s">
        <v>1</v>
      </c>
      <c r="G2366" s="3">
        <v>30</v>
      </c>
      <c r="H2366" s="3" t="s">
        <v>15341</v>
      </c>
      <c r="I2366" t="s">
        <v>17493</v>
      </c>
      <c r="J2366" t="s">
        <v>17494</v>
      </c>
    </row>
    <row r="2367" spans="1:10" x14ac:dyDescent="0.3">
      <c r="A2367" t="s">
        <v>994</v>
      </c>
      <c r="D2367" t="s">
        <v>9333</v>
      </c>
      <c r="E2367" s="2">
        <v>82681</v>
      </c>
      <c r="F2367" t="s">
        <v>1</v>
      </c>
      <c r="G2367" s="3">
        <v>30</v>
      </c>
      <c r="H2367" s="3" t="s">
        <v>15342</v>
      </c>
      <c r="I2367" t="s">
        <v>17493</v>
      </c>
      <c r="J2367" t="s">
        <v>17494</v>
      </c>
    </row>
    <row r="2368" spans="1:10" x14ac:dyDescent="0.3">
      <c r="A2368" t="s">
        <v>995</v>
      </c>
      <c r="D2368" t="s">
        <v>9333</v>
      </c>
      <c r="E2368" s="2">
        <v>82681</v>
      </c>
      <c r="F2368" t="s">
        <v>1</v>
      </c>
      <c r="G2368" s="3">
        <v>100</v>
      </c>
      <c r="H2368" s="3" t="s">
        <v>15343</v>
      </c>
      <c r="I2368" t="s">
        <v>17493</v>
      </c>
      <c r="J2368" t="s">
        <v>17494</v>
      </c>
    </row>
    <row r="2369" spans="1:10" x14ac:dyDescent="0.3">
      <c r="A2369" t="s">
        <v>1000</v>
      </c>
      <c r="D2369" t="s">
        <v>9333</v>
      </c>
      <c r="E2369" s="2">
        <v>82681</v>
      </c>
      <c r="F2369" t="s">
        <v>1</v>
      </c>
      <c r="G2369" s="3">
        <v>100</v>
      </c>
      <c r="H2369" s="3" t="s">
        <v>15344</v>
      </c>
      <c r="I2369" t="s">
        <v>17493</v>
      </c>
      <c r="J2369" t="s">
        <v>17494</v>
      </c>
    </row>
    <row r="2370" spans="1:10" x14ac:dyDescent="0.3">
      <c r="A2370" t="s">
        <v>55</v>
      </c>
      <c r="D2370" t="s">
        <v>9335</v>
      </c>
      <c r="E2370" s="2">
        <v>82682</v>
      </c>
      <c r="F2370" t="s">
        <v>1</v>
      </c>
      <c r="G2370" s="3">
        <v>60</v>
      </c>
      <c r="H2370" s="3" t="s">
        <v>15376</v>
      </c>
      <c r="I2370" t="s">
        <v>17493</v>
      </c>
      <c r="J2370" t="s">
        <v>17494</v>
      </c>
    </row>
    <row r="2371" spans="1:10" x14ac:dyDescent="0.3">
      <c r="A2371" t="s">
        <v>54</v>
      </c>
      <c r="D2371" t="s">
        <v>9335</v>
      </c>
      <c r="E2371" s="2">
        <v>82682</v>
      </c>
      <c r="F2371" t="s">
        <v>1</v>
      </c>
      <c r="G2371" s="3">
        <v>100</v>
      </c>
      <c r="H2371" s="3" t="s">
        <v>15377</v>
      </c>
      <c r="I2371" t="s">
        <v>17493</v>
      </c>
      <c r="J2371" t="s">
        <v>17494</v>
      </c>
    </row>
    <row r="2372" spans="1:10" x14ac:dyDescent="0.3">
      <c r="A2372" t="s">
        <v>9933</v>
      </c>
      <c r="D2372" t="s">
        <v>10835</v>
      </c>
      <c r="E2372" s="2">
        <v>82683</v>
      </c>
      <c r="F2372" t="s">
        <v>1</v>
      </c>
      <c r="G2372" s="3">
        <v>60</v>
      </c>
      <c r="H2372" s="3" t="s">
        <v>15378</v>
      </c>
      <c r="I2372" t="s">
        <v>17493</v>
      </c>
      <c r="J2372" t="s">
        <v>17494</v>
      </c>
    </row>
    <row r="2373" spans="1:10" x14ac:dyDescent="0.3">
      <c r="A2373" t="s">
        <v>9934</v>
      </c>
      <c r="D2373" t="s">
        <v>10836</v>
      </c>
      <c r="E2373" s="2">
        <v>82684</v>
      </c>
      <c r="F2373" t="s">
        <v>1</v>
      </c>
      <c r="G2373" s="3">
        <v>100</v>
      </c>
      <c r="H2373" s="3" t="s">
        <v>15379</v>
      </c>
      <c r="I2373" t="s">
        <v>17493</v>
      </c>
      <c r="J2373" t="s">
        <v>17494</v>
      </c>
    </row>
    <row r="2374" spans="1:10" x14ac:dyDescent="0.3">
      <c r="A2374" t="s">
        <v>9935</v>
      </c>
      <c r="D2374" t="s">
        <v>10837</v>
      </c>
      <c r="E2374" s="2">
        <v>82685</v>
      </c>
      <c r="F2374" t="s">
        <v>1</v>
      </c>
      <c r="G2374" s="3">
        <v>100</v>
      </c>
      <c r="H2374" s="3" t="s">
        <v>15380</v>
      </c>
      <c r="I2374" t="s">
        <v>17493</v>
      </c>
      <c r="J2374" t="s">
        <v>17494</v>
      </c>
    </row>
    <row r="2375" spans="1:10" x14ac:dyDescent="0.3">
      <c r="A2375" t="s">
        <v>9936</v>
      </c>
      <c r="D2375" t="s">
        <v>10837</v>
      </c>
      <c r="E2375" s="2">
        <v>82685</v>
      </c>
      <c r="F2375" t="s">
        <v>1</v>
      </c>
      <c r="G2375" s="3">
        <v>60</v>
      </c>
      <c r="H2375" s="3" t="s">
        <v>15381</v>
      </c>
      <c r="I2375" t="s">
        <v>17493</v>
      </c>
      <c r="J2375" t="s">
        <v>17494</v>
      </c>
    </row>
    <row r="2376" spans="1:10" x14ac:dyDescent="0.3">
      <c r="A2376" t="s">
        <v>440</v>
      </c>
      <c r="D2376" t="s">
        <v>9334</v>
      </c>
      <c r="E2376" s="2">
        <v>82686</v>
      </c>
      <c r="F2376" t="s">
        <v>1</v>
      </c>
      <c r="G2376" s="3">
        <v>100</v>
      </c>
      <c r="H2376" s="3" t="s">
        <v>15374</v>
      </c>
      <c r="I2376" t="s">
        <v>17493</v>
      </c>
      <c r="J2376" t="s">
        <v>17494</v>
      </c>
    </row>
    <row r="2377" spans="1:10" x14ac:dyDescent="0.3">
      <c r="A2377" t="s">
        <v>441</v>
      </c>
      <c r="D2377" t="s">
        <v>9334</v>
      </c>
      <c r="E2377" s="2">
        <v>82686</v>
      </c>
      <c r="F2377" t="s">
        <v>1</v>
      </c>
      <c r="G2377" s="3">
        <v>60</v>
      </c>
      <c r="H2377" s="3" t="s">
        <v>15375</v>
      </c>
      <c r="I2377" t="s">
        <v>17493</v>
      </c>
      <c r="J2377" t="s">
        <v>17494</v>
      </c>
    </row>
    <row r="2378" spans="1:10" x14ac:dyDescent="0.3">
      <c r="A2378" t="s">
        <v>563</v>
      </c>
      <c r="D2378" t="s">
        <v>7387</v>
      </c>
      <c r="E2378" s="2">
        <v>82687</v>
      </c>
      <c r="F2378" t="s">
        <v>1</v>
      </c>
      <c r="G2378" s="3">
        <v>60</v>
      </c>
      <c r="H2378" s="3" t="s">
        <v>17232</v>
      </c>
      <c r="I2378" t="s">
        <v>17493</v>
      </c>
      <c r="J2378" t="s">
        <v>17494</v>
      </c>
    </row>
    <row r="2379" spans="1:10" x14ac:dyDescent="0.3">
      <c r="A2379" t="s">
        <v>9940</v>
      </c>
      <c r="D2379" t="s">
        <v>7387</v>
      </c>
      <c r="E2379" s="2">
        <v>82687</v>
      </c>
      <c r="F2379" t="s">
        <v>1</v>
      </c>
      <c r="G2379" s="3">
        <v>60</v>
      </c>
      <c r="H2379" s="3" t="s">
        <v>17233</v>
      </c>
      <c r="I2379" t="s">
        <v>17493</v>
      </c>
      <c r="J2379" t="s">
        <v>17494</v>
      </c>
    </row>
    <row r="2380" spans="1:10" x14ac:dyDescent="0.3">
      <c r="A2380" t="s">
        <v>9954</v>
      </c>
      <c r="D2380" t="s">
        <v>10838</v>
      </c>
      <c r="E2380" s="2">
        <v>82688</v>
      </c>
      <c r="F2380" t="s">
        <v>1</v>
      </c>
      <c r="G2380" s="3">
        <v>100</v>
      </c>
      <c r="H2380" s="3" t="s">
        <v>15603</v>
      </c>
      <c r="I2380" t="s">
        <v>17493</v>
      </c>
      <c r="J2380" t="s">
        <v>17494</v>
      </c>
    </row>
    <row r="2381" spans="1:10" x14ac:dyDescent="0.3">
      <c r="A2381" t="s">
        <v>347</v>
      </c>
      <c r="D2381" t="s">
        <v>9336</v>
      </c>
      <c r="E2381" s="2">
        <v>82689</v>
      </c>
      <c r="F2381" t="s">
        <v>1</v>
      </c>
      <c r="G2381" s="3">
        <v>50</v>
      </c>
      <c r="H2381" s="3" t="s">
        <v>15602</v>
      </c>
      <c r="I2381" t="s">
        <v>17493</v>
      </c>
      <c r="J2381" t="s">
        <v>17494</v>
      </c>
    </row>
    <row r="2382" spans="1:10" x14ac:dyDescent="0.3">
      <c r="A2382" t="s">
        <v>190</v>
      </c>
      <c r="D2382" t="s">
        <v>7388</v>
      </c>
      <c r="E2382" s="2">
        <v>82690</v>
      </c>
      <c r="F2382" t="s">
        <v>1</v>
      </c>
      <c r="G2382" s="3">
        <v>100</v>
      </c>
      <c r="H2382" s="3" t="s">
        <v>16268</v>
      </c>
      <c r="I2382" t="s">
        <v>17493</v>
      </c>
      <c r="J2382" t="s">
        <v>17494</v>
      </c>
    </row>
    <row r="2383" spans="1:10" x14ac:dyDescent="0.3">
      <c r="A2383" t="s">
        <v>9974</v>
      </c>
      <c r="D2383" t="s">
        <v>7388</v>
      </c>
      <c r="E2383" s="2">
        <v>82690</v>
      </c>
      <c r="F2383" t="s">
        <v>1</v>
      </c>
      <c r="G2383" s="3">
        <v>30</v>
      </c>
      <c r="H2383" s="3" t="s">
        <v>16270</v>
      </c>
      <c r="I2383" t="s">
        <v>17493</v>
      </c>
      <c r="J2383" t="s">
        <v>17494</v>
      </c>
    </row>
    <row r="2384" spans="1:10" x14ac:dyDescent="0.3">
      <c r="A2384" t="s">
        <v>553</v>
      </c>
      <c r="D2384" t="s">
        <v>7389</v>
      </c>
      <c r="E2384" s="2">
        <v>82691</v>
      </c>
      <c r="F2384" t="s">
        <v>1</v>
      </c>
      <c r="G2384" s="3">
        <v>30</v>
      </c>
      <c r="H2384" s="3" t="s">
        <v>14094</v>
      </c>
      <c r="I2384" t="s">
        <v>17493</v>
      </c>
      <c r="J2384" t="s">
        <v>17494</v>
      </c>
    </row>
    <row r="2385" spans="1:10" x14ac:dyDescent="0.3">
      <c r="A2385" t="s">
        <v>551</v>
      </c>
      <c r="D2385" t="s">
        <v>7389</v>
      </c>
      <c r="E2385" s="2">
        <v>82691</v>
      </c>
      <c r="F2385" t="s">
        <v>1</v>
      </c>
      <c r="G2385" s="3">
        <v>30</v>
      </c>
      <c r="H2385" s="3" t="s">
        <v>14095</v>
      </c>
      <c r="I2385" t="s">
        <v>17493</v>
      </c>
      <c r="J2385" t="s">
        <v>17494</v>
      </c>
    </row>
    <row r="2386" spans="1:10" x14ac:dyDescent="0.3">
      <c r="A2386" t="s">
        <v>3152</v>
      </c>
      <c r="D2386" t="s">
        <v>7391</v>
      </c>
      <c r="E2386" s="2">
        <v>82692</v>
      </c>
      <c r="F2386" t="s">
        <v>1</v>
      </c>
      <c r="G2386" s="3">
        <v>50</v>
      </c>
      <c r="H2386" s="3" t="s">
        <v>15469</v>
      </c>
      <c r="I2386" t="s">
        <v>17493</v>
      </c>
      <c r="J2386" t="s">
        <v>17494</v>
      </c>
    </row>
    <row r="2387" spans="1:10" x14ac:dyDescent="0.3">
      <c r="A2387" t="s">
        <v>3156</v>
      </c>
      <c r="D2387" t="s">
        <v>10494</v>
      </c>
      <c r="E2387" s="2">
        <v>82693</v>
      </c>
      <c r="F2387" t="s">
        <v>1</v>
      </c>
      <c r="G2387" s="3">
        <v>50</v>
      </c>
      <c r="H2387" s="3" t="s">
        <v>15471</v>
      </c>
      <c r="I2387" t="s">
        <v>17493</v>
      </c>
      <c r="J2387" t="s">
        <v>17494</v>
      </c>
    </row>
    <row r="2388" spans="1:10" x14ac:dyDescent="0.3">
      <c r="A2388" t="s">
        <v>3148</v>
      </c>
      <c r="D2388" t="s">
        <v>7392</v>
      </c>
      <c r="E2388" s="2">
        <v>82694</v>
      </c>
      <c r="F2388" t="s">
        <v>1</v>
      </c>
      <c r="G2388" s="3">
        <v>50</v>
      </c>
      <c r="H2388" s="3" t="s">
        <v>15474</v>
      </c>
      <c r="I2388" t="s">
        <v>17493</v>
      </c>
      <c r="J2388" t="s">
        <v>17494</v>
      </c>
    </row>
    <row r="2389" spans="1:10" x14ac:dyDescent="0.3">
      <c r="A2389" t="s">
        <v>3134</v>
      </c>
      <c r="D2389" t="s">
        <v>7393</v>
      </c>
      <c r="E2389" s="2">
        <v>82695</v>
      </c>
      <c r="F2389" t="s">
        <v>1</v>
      </c>
      <c r="G2389" s="3">
        <v>50</v>
      </c>
      <c r="H2389" s="3" t="s">
        <v>15472</v>
      </c>
      <c r="I2389" t="s">
        <v>17493</v>
      </c>
      <c r="J2389" t="s">
        <v>17494</v>
      </c>
    </row>
    <row r="2390" spans="1:10" x14ac:dyDescent="0.3">
      <c r="A2390" t="s">
        <v>3307</v>
      </c>
      <c r="D2390" t="s">
        <v>7390</v>
      </c>
      <c r="E2390" s="2">
        <v>82696</v>
      </c>
      <c r="F2390" t="s">
        <v>1</v>
      </c>
      <c r="G2390" s="3">
        <v>50</v>
      </c>
      <c r="H2390" s="3" t="s">
        <v>15457</v>
      </c>
      <c r="I2390" t="s">
        <v>17493</v>
      </c>
      <c r="J2390" t="s">
        <v>17494</v>
      </c>
    </row>
    <row r="2391" spans="1:10" x14ac:dyDescent="0.3">
      <c r="A2391" t="s">
        <v>2294</v>
      </c>
      <c r="D2391" t="s">
        <v>7394</v>
      </c>
      <c r="E2391" s="2">
        <v>82697</v>
      </c>
      <c r="F2391" t="s">
        <v>1</v>
      </c>
      <c r="G2391" s="3">
        <v>30</v>
      </c>
      <c r="H2391" s="3" t="s">
        <v>15552</v>
      </c>
      <c r="I2391" t="s">
        <v>17493</v>
      </c>
      <c r="J2391" t="s">
        <v>17494</v>
      </c>
    </row>
    <row r="2392" spans="1:10" x14ac:dyDescent="0.3">
      <c r="A2392" t="s">
        <v>2831</v>
      </c>
      <c r="D2392" t="s">
        <v>7396</v>
      </c>
      <c r="E2392" s="2">
        <v>82698</v>
      </c>
      <c r="F2392" t="s">
        <v>1</v>
      </c>
      <c r="G2392" s="3">
        <v>30</v>
      </c>
      <c r="H2392" s="3" t="s">
        <v>15539</v>
      </c>
      <c r="I2392" t="s">
        <v>17493</v>
      </c>
      <c r="J2392" t="s">
        <v>17494</v>
      </c>
    </row>
    <row r="2393" spans="1:10" x14ac:dyDescent="0.3">
      <c r="A2393" t="s">
        <v>2806</v>
      </c>
      <c r="D2393" t="s">
        <v>7396</v>
      </c>
      <c r="E2393" s="2">
        <v>82698</v>
      </c>
      <c r="F2393" t="s">
        <v>1</v>
      </c>
      <c r="G2393" s="3">
        <v>100</v>
      </c>
      <c r="H2393" s="3" t="s">
        <v>15540</v>
      </c>
      <c r="I2393" t="s">
        <v>17493</v>
      </c>
      <c r="J2393" t="s">
        <v>17494</v>
      </c>
    </row>
    <row r="2394" spans="1:10" x14ac:dyDescent="0.3">
      <c r="A2394" t="s">
        <v>192</v>
      </c>
      <c r="D2394" t="s">
        <v>7395</v>
      </c>
      <c r="E2394" s="2">
        <v>82699</v>
      </c>
      <c r="F2394" t="s">
        <v>1</v>
      </c>
      <c r="G2394" s="3">
        <v>30</v>
      </c>
      <c r="H2394" s="3" t="s">
        <v>15537</v>
      </c>
      <c r="I2394" t="s">
        <v>17493</v>
      </c>
      <c r="J2394" t="s">
        <v>17494</v>
      </c>
    </row>
    <row r="2395" spans="1:10" x14ac:dyDescent="0.3">
      <c r="A2395" t="s">
        <v>194</v>
      </c>
      <c r="D2395" t="s">
        <v>7395</v>
      </c>
      <c r="E2395" s="2">
        <v>82699</v>
      </c>
      <c r="F2395" t="s">
        <v>1</v>
      </c>
      <c r="G2395" s="3">
        <v>100</v>
      </c>
      <c r="H2395" s="3" t="s">
        <v>15538</v>
      </c>
      <c r="I2395" t="s">
        <v>17493</v>
      </c>
      <c r="J2395" t="s">
        <v>17494</v>
      </c>
    </row>
    <row r="2396" spans="1:10" x14ac:dyDescent="0.3">
      <c r="A2396" t="s">
        <v>1388</v>
      </c>
      <c r="D2396" t="s">
        <v>9337</v>
      </c>
      <c r="E2396" s="2">
        <v>82700</v>
      </c>
      <c r="F2396" t="s">
        <v>1</v>
      </c>
      <c r="G2396" s="3">
        <v>30</v>
      </c>
      <c r="H2396" s="3" t="s">
        <v>13521</v>
      </c>
      <c r="I2396" t="s">
        <v>17493</v>
      </c>
      <c r="J2396" t="s">
        <v>17494</v>
      </c>
    </row>
    <row r="2397" spans="1:10" x14ac:dyDescent="0.3">
      <c r="A2397" t="s">
        <v>1458</v>
      </c>
      <c r="D2397" t="s">
        <v>9337</v>
      </c>
      <c r="E2397" s="2">
        <v>82700</v>
      </c>
      <c r="F2397" t="s">
        <v>1</v>
      </c>
      <c r="G2397" s="3">
        <v>100</v>
      </c>
      <c r="H2397" s="3" t="s">
        <v>13522</v>
      </c>
      <c r="I2397" t="s">
        <v>17493</v>
      </c>
      <c r="J2397" t="s">
        <v>17494</v>
      </c>
    </row>
    <row r="2398" spans="1:10" x14ac:dyDescent="0.3">
      <c r="A2398" t="s">
        <v>881</v>
      </c>
      <c r="D2398" t="s">
        <v>9338</v>
      </c>
      <c r="E2398" s="2">
        <v>82701</v>
      </c>
      <c r="F2398" t="s">
        <v>1</v>
      </c>
      <c r="G2398" s="3">
        <v>30</v>
      </c>
      <c r="H2398" s="3" t="s">
        <v>13523</v>
      </c>
      <c r="I2398" t="s">
        <v>17493</v>
      </c>
      <c r="J2398" t="s">
        <v>17494</v>
      </c>
    </row>
    <row r="2399" spans="1:10" x14ac:dyDescent="0.3">
      <c r="A2399" t="s">
        <v>880</v>
      </c>
      <c r="D2399" t="s">
        <v>9338</v>
      </c>
      <c r="E2399" s="2">
        <v>82701</v>
      </c>
      <c r="F2399" t="s">
        <v>1</v>
      </c>
      <c r="G2399" s="3">
        <v>100</v>
      </c>
      <c r="H2399" s="3" t="s">
        <v>13524</v>
      </c>
      <c r="I2399" t="s">
        <v>17493</v>
      </c>
      <c r="J2399" t="s">
        <v>17494</v>
      </c>
    </row>
    <row r="2400" spans="1:10" x14ac:dyDescent="0.3">
      <c r="A2400" t="s">
        <v>5318</v>
      </c>
      <c r="D2400" t="s">
        <v>9359</v>
      </c>
      <c r="E2400" s="2">
        <v>82702</v>
      </c>
      <c r="F2400" t="s">
        <v>1</v>
      </c>
      <c r="G2400" s="3">
        <v>50</v>
      </c>
      <c r="H2400" s="3" t="s">
        <v>13811</v>
      </c>
      <c r="I2400" t="s">
        <v>17493</v>
      </c>
      <c r="J2400" t="s">
        <v>17494</v>
      </c>
    </row>
    <row r="2401" spans="1:10" x14ac:dyDescent="0.3">
      <c r="A2401" t="s">
        <v>5320</v>
      </c>
      <c r="D2401" t="s">
        <v>9359</v>
      </c>
      <c r="E2401" s="2">
        <v>82702</v>
      </c>
      <c r="F2401" t="s">
        <v>1</v>
      </c>
      <c r="G2401" s="3">
        <v>100</v>
      </c>
      <c r="H2401" s="3" t="s">
        <v>13812</v>
      </c>
      <c r="I2401" t="s">
        <v>17493</v>
      </c>
      <c r="J2401" t="s">
        <v>17494</v>
      </c>
    </row>
    <row r="2402" spans="1:10" x14ac:dyDescent="0.3">
      <c r="A2402" t="s">
        <v>1007</v>
      </c>
      <c r="D2402" t="s">
        <v>9339</v>
      </c>
      <c r="E2402" s="2">
        <v>82703</v>
      </c>
      <c r="F2402" t="s">
        <v>1</v>
      </c>
      <c r="G2402" s="3">
        <v>30</v>
      </c>
      <c r="H2402" s="3" t="s">
        <v>13807</v>
      </c>
      <c r="I2402" t="s">
        <v>17493</v>
      </c>
      <c r="J2402" t="s">
        <v>17494</v>
      </c>
    </row>
    <row r="2403" spans="1:10" x14ac:dyDescent="0.3">
      <c r="A2403" t="s">
        <v>1009</v>
      </c>
      <c r="D2403" t="s">
        <v>9339</v>
      </c>
      <c r="E2403" s="2">
        <v>82703</v>
      </c>
      <c r="F2403" t="s">
        <v>1</v>
      </c>
      <c r="G2403" s="3">
        <v>100</v>
      </c>
      <c r="H2403" s="3" t="s">
        <v>13808</v>
      </c>
      <c r="I2403" t="s">
        <v>17493</v>
      </c>
      <c r="J2403" t="s">
        <v>17494</v>
      </c>
    </row>
    <row r="2404" spans="1:10" x14ac:dyDescent="0.3">
      <c r="A2404" t="s">
        <v>3561</v>
      </c>
      <c r="D2404" t="s">
        <v>9340</v>
      </c>
      <c r="E2404" s="2">
        <v>81352</v>
      </c>
      <c r="F2404" t="s">
        <v>1</v>
      </c>
      <c r="G2404" s="3">
        <v>100</v>
      </c>
      <c r="H2404" s="3" t="s">
        <v>13809</v>
      </c>
      <c r="I2404" t="s">
        <v>17493</v>
      </c>
      <c r="J2404" t="s">
        <v>17494</v>
      </c>
    </row>
    <row r="2405" spans="1:10" x14ac:dyDescent="0.3">
      <c r="A2405" t="s">
        <v>3520</v>
      </c>
      <c r="D2405" t="s">
        <v>9340</v>
      </c>
      <c r="E2405" s="2">
        <v>81352</v>
      </c>
      <c r="F2405" t="s">
        <v>1</v>
      </c>
      <c r="G2405" s="3">
        <v>100</v>
      </c>
      <c r="H2405" s="3" t="s">
        <v>13810</v>
      </c>
      <c r="I2405" t="s">
        <v>17493</v>
      </c>
      <c r="J2405" t="s">
        <v>17494</v>
      </c>
    </row>
    <row r="2406" spans="1:10" x14ac:dyDescent="0.3">
      <c r="A2406" t="s">
        <v>991</v>
      </c>
      <c r="D2406" t="s">
        <v>9342</v>
      </c>
      <c r="E2406" s="2">
        <v>82704</v>
      </c>
      <c r="F2406" t="s">
        <v>1</v>
      </c>
      <c r="G2406" s="3">
        <v>50</v>
      </c>
      <c r="H2406" s="3" t="s">
        <v>14679</v>
      </c>
      <c r="I2406" t="s">
        <v>17493</v>
      </c>
      <c r="J2406" t="s">
        <v>17494</v>
      </c>
    </row>
    <row r="2407" spans="1:10" x14ac:dyDescent="0.3">
      <c r="A2407" t="s">
        <v>977</v>
      </c>
      <c r="D2407" t="s">
        <v>9342</v>
      </c>
      <c r="E2407" s="2">
        <v>82704</v>
      </c>
      <c r="F2407" t="s">
        <v>1</v>
      </c>
      <c r="G2407" s="3">
        <v>100</v>
      </c>
      <c r="H2407" s="3" t="s">
        <v>14680</v>
      </c>
      <c r="I2407" t="s">
        <v>17493</v>
      </c>
      <c r="J2407" t="s">
        <v>17494</v>
      </c>
    </row>
    <row r="2408" spans="1:10" x14ac:dyDescent="0.3">
      <c r="A2408" t="s">
        <v>2761</v>
      </c>
      <c r="D2408" t="s">
        <v>9341</v>
      </c>
      <c r="E2408" s="2">
        <v>82705</v>
      </c>
      <c r="F2408" t="s">
        <v>1</v>
      </c>
      <c r="G2408" s="3">
        <v>50</v>
      </c>
      <c r="H2408" s="3" t="s">
        <v>14677</v>
      </c>
      <c r="I2408" t="s">
        <v>17493</v>
      </c>
      <c r="J2408" t="s">
        <v>17494</v>
      </c>
    </row>
    <row r="2409" spans="1:10" x14ac:dyDescent="0.3">
      <c r="A2409" t="s">
        <v>2789</v>
      </c>
      <c r="D2409" t="s">
        <v>9341</v>
      </c>
      <c r="E2409" s="2">
        <v>82705</v>
      </c>
      <c r="F2409" t="s">
        <v>1</v>
      </c>
      <c r="G2409" s="3">
        <v>50</v>
      </c>
      <c r="H2409" s="3" t="s">
        <v>14678</v>
      </c>
      <c r="I2409" t="s">
        <v>17493</v>
      </c>
      <c r="J2409" t="s">
        <v>17494</v>
      </c>
    </row>
    <row r="2410" spans="1:10" x14ac:dyDescent="0.3">
      <c r="A2410" t="s">
        <v>1125</v>
      </c>
      <c r="D2410" t="s">
        <v>7397</v>
      </c>
      <c r="E2410" s="2">
        <v>82706</v>
      </c>
      <c r="F2410" t="s">
        <v>1</v>
      </c>
      <c r="G2410" s="3">
        <v>60</v>
      </c>
      <c r="H2410" s="3" t="s">
        <v>14558</v>
      </c>
      <c r="I2410" t="s">
        <v>17493</v>
      </c>
      <c r="J2410" t="s">
        <v>17494</v>
      </c>
    </row>
    <row r="2411" spans="1:10" x14ac:dyDescent="0.3">
      <c r="A2411" t="s">
        <v>1117</v>
      </c>
      <c r="D2411" t="s">
        <v>7397</v>
      </c>
      <c r="E2411" s="2">
        <v>82706</v>
      </c>
      <c r="F2411" t="s">
        <v>1</v>
      </c>
      <c r="G2411" s="3">
        <v>100</v>
      </c>
      <c r="H2411" s="3" t="s">
        <v>14559</v>
      </c>
      <c r="I2411" t="s">
        <v>17493</v>
      </c>
      <c r="J2411" t="s">
        <v>17494</v>
      </c>
    </row>
    <row r="2412" spans="1:10" x14ac:dyDescent="0.3">
      <c r="A2412" t="s">
        <v>1116</v>
      </c>
      <c r="D2412" t="s">
        <v>7397</v>
      </c>
      <c r="E2412" s="2">
        <v>82706</v>
      </c>
      <c r="F2412" t="s">
        <v>1</v>
      </c>
      <c r="G2412" s="3">
        <v>50</v>
      </c>
      <c r="H2412" s="3" t="s">
        <v>14560</v>
      </c>
      <c r="I2412" t="s">
        <v>17493</v>
      </c>
      <c r="J2412" t="s">
        <v>17494</v>
      </c>
    </row>
    <row r="2413" spans="1:10" x14ac:dyDescent="0.3">
      <c r="A2413" t="s">
        <v>6057</v>
      </c>
      <c r="D2413" t="s">
        <v>9360</v>
      </c>
      <c r="E2413" s="2">
        <v>82707</v>
      </c>
      <c r="F2413" t="s">
        <v>1</v>
      </c>
      <c r="G2413" s="3">
        <v>100</v>
      </c>
      <c r="H2413" s="3" t="s">
        <v>14323</v>
      </c>
      <c r="I2413" t="s">
        <v>17493</v>
      </c>
      <c r="J2413" t="s">
        <v>17494</v>
      </c>
    </row>
    <row r="2414" spans="1:10" x14ac:dyDescent="0.3">
      <c r="A2414" t="s">
        <v>541</v>
      </c>
      <c r="D2414" t="s">
        <v>9343</v>
      </c>
      <c r="E2414" s="2">
        <v>82708</v>
      </c>
      <c r="F2414" t="s">
        <v>1</v>
      </c>
      <c r="G2414" s="3">
        <v>60</v>
      </c>
      <c r="H2414" s="3" t="s">
        <v>16681</v>
      </c>
      <c r="I2414" t="s">
        <v>17493</v>
      </c>
      <c r="J2414" t="s">
        <v>17494</v>
      </c>
    </row>
    <row r="2415" spans="1:10" x14ac:dyDescent="0.3">
      <c r="A2415" t="s">
        <v>554</v>
      </c>
      <c r="D2415" t="s">
        <v>9343</v>
      </c>
      <c r="E2415" s="2">
        <v>82708</v>
      </c>
      <c r="F2415" t="s">
        <v>1</v>
      </c>
      <c r="G2415" s="3">
        <v>100</v>
      </c>
      <c r="H2415" s="3" t="s">
        <v>16682</v>
      </c>
      <c r="I2415" t="s">
        <v>17493</v>
      </c>
      <c r="J2415" t="s">
        <v>17494</v>
      </c>
    </row>
    <row r="2416" spans="1:10" x14ac:dyDescent="0.3">
      <c r="A2416" t="s">
        <v>269</v>
      </c>
      <c r="D2416" t="s">
        <v>9344</v>
      </c>
      <c r="E2416" s="2">
        <v>82709</v>
      </c>
      <c r="F2416" t="s">
        <v>1</v>
      </c>
      <c r="G2416" s="3">
        <v>100</v>
      </c>
      <c r="H2416" s="3" t="s">
        <v>16050</v>
      </c>
      <c r="I2416" t="s">
        <v>17493</v>
      </c>
      <c r="J2416" t="s">
        <v>17494</v>
      </c>
    </row>
    <row r="2417" spans="1:10" x14ac:dyDescent="0.3">
      <c r="A2417" t="s">
        <v>10061</v>
      </c>
      <c r="D2417" t="s">
        <v>10495</v>
      </c>
      <c r="E2417" s="2">
        <v>82710</v>
      </c>
      <c r="F2417" t="s">
        <v>1</v>
      </c>
      <c r="G2417" s="3">
        <v>100</v>
      </c>
      <c r="H2417" s="3" t="s">
        <v>14798</v>
      </c>
      <c r="I2417" t="s">
        <v>17493</v>
      </c>
      <c r="J2417" t="s">
        <v>17494</v>
      </c>
    </row>
    <row r="2418" spans="1:10" x14ac:dyDescent="0.3">
      <c r="A2418" t="s">
        <v>10062</v>
      </c>
      <c r="D2418" t="s">
        <v>10495</v>
      </c>
      <c r="E2418" s="2">
        <v>82710</v>
      </c>
      <c r="F2418" t="s">
        <v>1</v>
      </c>
      <c r="G2418" s="3">
        <v>50</v>
      </c>
      <c r="H2418" s="3" t="s">
        <v>14799</v>
      </c>
      <c r="I2418" t="s">
        <v>17493</v>
      </c>
      <c r="J2418" t="s">
        <v>17494</v>
      </c>
    </row>
    <row r="2419" spans="1:10" x14ac:dyDescent="0.3">
      <c r="A2419" t="s">
        <v>10063</v>
      </c>
      <c r="D2419" t="s">
        <v>10495</v>
      </c>
      <c r="E2419" s="2">
        <v>82710</v>
      </c>
      <c r="F2419" t="s">
        <v>1</v>
      </c>
      <c r="G2419" s="3">
        <v>100</v>
      </c>
      <c r="H2419" s="3" t="s">
        <v>14800</v>
      </c>
      <c r="I2419" t="s">
        <v>17493</v>
      </c>
      <c r="J2419" t="s">
        <v>17494</v>
      </c>
    </row>
    <row r="2420" spans="1:10" x14ac:dyDescent="0.3">
      <c r="A2420" t="s">
        <v>241</v>
      </c>
      <c r="D2420" t="s">
        <v>7398</v>
      </c>
      <c r="E2420" s="2">
        <v>82711</v>
      </c>
      <c r="F2420" t="s">
        <v>1</v>
      </c>
      <c r="G2420" s="3">
        <v>50</v>
      </c>
      <c r="H2420" s="3" t="s">
        <v>14797</v>
      </c>
      <c r="I2420" t="s">
        <v>17493</v>
      </c>
      <c r="J2420" t="s">
        <v>17494</v>
      </c>
    </row>
    <row r="2421" spans="1:10" x14ac:dyDescent="0.3">
      <c r="A2421" t="s">
        <v>10064</v>
      </c>
      <c r="D2421" t="s">
        <v>7398</v>
      </c>
      <c r="E2421" s="2">
        <v>82711</v>
      </c>
      <c r="F2421" t="s">
        <v>1</v>
      </c>
      <c r="G2421" s="3">
        <v>100</v>
      </c>
      <c r="H2421" s="3" t="s">
        <v>14801</v>
      </c>
      <c r="I2421" t="s">
        <v>17493</v>
      </c>
      <c r="J2421" t="s">
        <v>17494</v>
      </c>
    </row>
    <row r="2422" spans="1:10" x14ac:dyDescent="0.3">
      <c r="A2422" t="s">
        <v>3526</v>
      </c>
      <c r="D2422" t="s">
        <v>9345</v>
      </c>
      <c r="E2422" s="2">
        <v>82712</v>
      </c>
      <c r="F2422" t="s">
        <v>1</v>
      </c>
      <c r="G2422" s="3">
        <v>30</v>
      </c>
      <c r="H2422" s="3" t="s">
        <v>16116</v>
      </c>
      <c r="I2422" t="s">
        <v>17493</v>
      </c>
      <c r="J2422" t="s">
        <v>17494</v>
      </c>
    </row>
    <row r="2423" spans="1:10" x14ac:dyDescent="0.3">
      <c r="A2423" t="s">
        <v>3525</v>
      </c>
      <c r="D2423" t="s">
        <v>9346</v>
      </c>
      <c r="E2423" s="2">
        <v>82713</v>
      </c>
      <c r="F2423" t="s">
        <v>1</v>
      </c>
      <c r="G2423" s="3">
        <v>30</v>
      </c>
      <c r="H2423" s="3" t="s">
        <v>16117</v>
      </c>
      <c r="I2423" t="s">
        <v>17493</v>
      </c>
      <c r="J2423" t="s">
        <v>17494</v>
      </c>
    </row>
    <row r="2424" spans="1:10" x14ac:dyDescent="0.3">
      <c r="A2424" t="s">
        <v>3535</v>
      </c>
      <c r="D2424" t="s">
        <v>9347</v>
      </c>
      <c r="E2424" s="2">
        <v>81394</v>
      </c>
      <c r="F2424" t="s">
        <v>1</v>
      </c>
      <c r="G2424" s="3">
        <v>30</v>
      </c>
      <c r="H2424" s="3" t="s">
        <v>16118</v>
      </c>
      <c r="I2424" t="s">
        <v>17493</v>
      </c>
      <c r="J2424" t="s">
        <v>17494</v>
      </c>
    </row>
    <row r="2425" spans="1:10" x14ac:dyDescent="0.3">
      <c r="A2425" t="s">
        <v>3548</v>
      </c>
      <c r="D2425" t="s">
        <v>9348</v>
      </c>
      <c r="E2425" s="2">
        <v>84421</v>
      </c>
      <c r="F2425" t="s">
        <v>1</v>
      </c>
      <c r="G2425" s="3">
        <v>30</v>
      </c>
      <c r="H2425" s="3" t="s">
        <v>16119</v>
      </c>
      <c r="I2425" t="s">
        <v>17493</v>
      </c>
      <c r="J2425" t="s">
        <v>17494</v>
      </c>
    </row>
    <row r="2426" spans="1:10" x14ac:dyDescent="0.3">
      <c r="A2426" t="s">
        <v>3114</v>
      </c>
      <c r="D2426" t="s">
        <v>7399</v>
      </c>
      <c r="E2426" s="2">
        <v>82714</v>
      </c>
      <c r="F2426" t="s">
        <v>1</v>
      </c>
      <c r="G2426" s="3">
        <v>28</v>
      </c>
      <c r="H2426" s="3" t="s">
        <v>14298</v>
      </c>
      <c r="I2426" t="s">
        <v>17493</v>
      </c>
      <c r="J2426" t="s">
        <v>17494</v>
      </c>
    </row>
    <row r="2427" spans="1:10" x14ac:dyDescent="0.3">
      <c r="A2427" t="s">
        <v>3096</v>
      </c>
      <c r="D2427" t="s">
        <v>7399</v>
      </c>
      <c r="E2427" s="2">
        <v>82714</v>
      </c>
      <c r="F2427" t="s">
        <v>1</v>
      </c>
      <c r="G2427" s="3">
        <v>60</v>
      </c>
      <c r="H2427" s="3" t="s">
        <v>14299</v>
      </c>
      <c r="I2427" t="s">
        <v>17493</v>
      </c>
      <c r="J2427" t="s">
        <v>17494</v>
      </c>
    </row>
    <row r="2428" spans="1:10" x14ac:dyDescent="0.3">
      <c r="A2428" t="s">
        <v>3282</v>
      </c>
      <c r="D2428" t="s">
        <v>7400</v>
      </c>
      <c r="E2428" s="2">
        <v>82715</v>
      </c>
      <c r="F2428" t="s">
        <v>1</v>
      </c>
      <c r="G2428" s="3">
        <v>28</v>
      </c>
      <c r="H2428" s="3" t="s">
        <v>14300</v>
      </c>
      <c r="I2428" t="s">
        <v>17493</v>
      </c>
      <c r="J2428" t="s">
        <v>17494</v>
      </c>
    </row>
    <row r="2429" spans="1:10" x14ac:dyDescent="0.3">
      <c r="A2429" t="s">
        <v>3205</v>
      </c>
      <c r="D2429" t="s">
        <v>7400</v>
      </c>
      <c r="E2429" s="2">
        <v>82715</v>
      </c>
      <c r="F2429" t="s">
        <v>1</v>
      </c>
      <c r="G2429" s="3">
        <v>60</v>
      </c>
      <c r="H2429" s="3" t="s">
        <v>14301</v>
      </c>
      <c r="I2429" t="s">
        <v>17493</v>
      </c>
      <c r="J2429" t="s">
        <v>17494</v>
      </c>
    </row>
    <row r="2430" spans="1:10" x14ac:dyDescent="0.3">
      <c r="A2430" t="s">
        <v>433</v>
      </c>
      <c r="D2430" t="s">
        <v>7401</v>
      </c>
      <c r="E2430" s="2">
        <v>82716</v>
      </c>
      <c r="F2430" t="s">
        <v>1</v>
      </c>
      <c r="G2430" s="3">
        <v>30</v>
      </c>
      <c r="H2430" s="3" t="s">
        <v>16269</v>
      </c>
      <c r="I2430" t="s">
        <v>17493</v>
      </c>
      <c r="J2430" t="s">
        <v>17494</v>
      </c>
    </row>
    <row r="2431" spans="1:10" x14ac:dyDescent="0.3">
      <c r="A2431" t="s">
        <v>10070</v>
      </c>
      <c r="D2431" t="s">
        <v>7401</v>
      </c>
      <c r="E2431" s="2">
        <v>82716</v>
      </c>
      <c r="F2431" t="s">
        <v>1</v>
      </c>
      <c r="G2431" s="3">
        <v>100</v>
      </c>
      <c r="H2431" s="3" t="s">
        <v>16271</v>
      </c>
      <c r="I2431" t="s">
        <v>17493</v>
      </c>
      <c r="J2431" t="s">
        <v>17494</v>
      </c>
    </row>
    <row r="2432" spans="1:10" x14ac:dyDescent="0.3">
      <c r="A2432" t="s">
        <v>3140</v>
      </c>
      <c r="D2432" t="s">
        <v>7402</v>
      </c>
      <c r="E2432" s="2">
        <v>82717</v>
      </c>
      <c r="F2432" t="s">
        <v>1</v>
      </c>
      <c r="G2432" s="3">
        <v>50</v>
      </c>
      <c r="H2432" s="3" t="s">
        <v>16692</v>
      </c>
      <c r="I2432" t="s">
        <v>17493</v>
      </c>
      <c r="J2432" t="s">
        <v>17494</v>
      </c>
    </row>
    <row r="2433" spans="1:10" x14ac:dyDescent="0.3">
      <c r="A2433" t="s">
        <v>559</v>
      </c>
      <c r="D2433" t="s">
        <v>9349</v>
      </c>
      <c r="E2433" s="2">
        <v>82718</v>
      </c>
      <c r="F2433" t="s">
        <v>1</v>
      </c>
      <c r="G2433" s="3">
        <v>60</v>
      </c>
      <c r="H2433" s="3" t="s">
        <v>16482</v>
      </c>
      <c r="I2433" t="s">
        <v>17493</v>
      </c>
      <c r="J2433" t="s">
        <v>17494</v>
      </c>
    </row>
    <row r="2434" spans="1:10" x14ac:dyDescent="0.3">
      <c r="A2434" t="s">
        <v>557</v>
      </c>
      <c r="D2434" t="s">
        <v>9349</v>
      </c>
      <c r="E2434" s="2">
        <v>82718</v>
      </c>
      <c r="F2434" t="s">
        <v>1</v>
      </c>
      <c r="G2434" s="3">
        <v>100</v>
      </c>
      <c r="H2434" s="3" t="s">
        <v>16483</v>
      </c>
      <c r="I2434" t="s">
        <v>17493</v>
      </c>
      <c r="J2434" t="s">
        <v>17494</v>
      </c>
    </row>
    <row r="2435" spans="1:10" x14ac:dyDescent="0.3">
      <c r="A2435" t="s">
        <v>558</v>
      </c>
      <c r="D2435" t="s">
        <v>9350</v>
      </c>
      <c r="E2435" s="2">
        <v>82719</v>
      </c>
      <c r="F2435" t="s">
        <v>1</v>
      </c>
      <c r="G2435" s="3">
        <v>60</v>
      </c>
      <c r="H2435" s="3" t="s">
        <v>16484</v>
      </c>
      <c r="I2435" t="s">
        <v>17493</v>
      </c>
      <c r="J2435" t="s">
        <v>17494</v>
      </c>
    </row>
    <row r="2436" spans="1:10" x14ac:dyDescent="0.3">
      <c r="A2436" t="s">
        <v>532</v>
      </c>
      <c r="D2436" t="s">
        <v>9350</v>
      </c>
      <c r="E2436" s="2">
        <v>82719</v>
      </c>
      <c r="F2436" t="s">
        <v>1</v>
      </c>
      <c r="G2436" s="3">
        <v>100</v>
      </c>
      <c r="H2436" s="3" t="s">
        <v>16485</v>
      </c>
      <c r="I2436" t="s">
        <v>17493</v>
      </c>
      <c r="J2436" t="s">
        <v>17494</v>
      </c>
    </row>
    <row r="2437" spans="1:10" x14ac:dyDescent="0.3">
      <c r="A2437" t="s">
        <v>10172</v>
      </c>
      <c r="D2437" t="s">
        <v>10839</v>
      </c>
      <c r="E2437" s="2">
        <v>82720</v>
      </c>
      <c r="F2437" t="s">
        <v>1</v>
      </c>
      <c r="G2437" s="3">
        <v>100</v>
      </c>
      <c r="H2437" s="3" t="s">
        <v>16607</v>
      </c>
      <c r="I2437" t="s">
        <v>17493</v>
      </c>
      <c r="J2437" t="s">
        <v>17494</v>
      </c>
    </row>
    <row r="2438" spans="1:10" x14ac:dyDescent="0.3">
      <c r="A2438" t="s">
        <v>10173</v>
      </c>
      <c r="D2438" t="s">
        <v>10840</v>
      </c>
      <c r="E2438" s="2">
        <v>82721</v>
      </c>
      <c r="F2438" t="s">
        <v>1</v>
      </c>
      <c r="G2438" s="3">
        <v>60</v>
      </c>
      <c r="H2438" s="3" t="s">
        <v>16608</v>
      </c>
      <c r="I2438" t="s">
        <v>17493</v>
      </c>
      <c r="J2438" t="s">
        <v>17494</v>
      </c>
    </row>
    <row r="2439" spans="1:10" x14ac:dyDescent="0.3">
      <c r="A2439" t="s">
        <v>10174</v>
      </c>
      <c r="D2439" t="s">
        <v>10840</v>
      </c>
      <c r="E2439" s="2">
        <v>82721</v>
      </c>
      <c r="F2439" t="s">
        <v>1</v>
      </c>
      <c r="G2439" s="3">
        <v>50</v>
      </c>
      <c r="H2439" s="3" t="s">
        <v>16609</v>
      </c>
      <c r="I2439" t="s">
        <v>17493</v>
      </c>
      <c r="J2439" t="s">
        <v>17494</v>
      </c>
    </row>
    <row r="2440" spans="1:10" x14ac:dyDescent="0.3">
      <c r="A2440" t="s">
        <v>10175</v>
      </c>
      <c r="D2440" t="s">
        <v>10840</v>
      </c>
      <c r="E2440" s="2">
        <v>82721</v>
      </c>
      <c r="F2440" t="s">
        <v>1</v>
      </c>
      <c r="G2440" s="3">
        <v>100</v>
      </c>
      <c r="H2440" s="3" t="s">
        <v>16610</v>
      </c>
      <c r="I2440" t="s">
        <v>17493</v>
      </c>
      <c r="J2440" t="s">
        <v>17494</v>
      </c>
    </row>
    <row r="2441" spans="1:10" x14ac:dyDescent="0.3">
      <c r="A2441" t="s">
        <v>6082</v>
      </c>
      <c r="D2441" t="s">
        <v>9361</v>
      </c>
      <c r="E2441" s="2">
        <v>82722</v>
      </c>
      <c r="F2441" t="s">
        <v>1</v>
      </c>
      <c r="G2441" s="3">
        <v>60</v>
      </c>
      <c r="H2441" s="3" t="s">
        <v>16606</v>
      </c>
      <c r="I2441" t="s">
        <v>17493</v>
      </c>
      <c r="J2441" t="s">
        <v>17494</v>
      </c>
    </row>
    <row r="2442" spans="1:10" x14ac:dyDescent="0.3">
      <c r="A2442" t="s">
        <v>10176</v>
      </c>
      <c r="D2442" t="s">
        <v>10841</v>
      </c>
      <c r="E2442" s="2">
        <v>82723</v>
      </c>
      <c r="F2442" t="s">
        <v>1</v>
      </c>
      <c r="G2442" s="3">
        <v>100</v>
      </c>
      <c r="H2442" s="3" t="s">
        <v>16611</v>
      </c>
      <c r="I2442" t="s">
        <v>17493</v>
      </c>
      <c r="J2442" t="s">
        <v>17494</v>
      </c>
    </row>
    <row r="2443" spans="1:10" x14ac:dyDescent="0.3">
      <c r="A2443" t="s">
        <v>10177</v>
      </c>
      <c r="D2443" t="s">
        <v>10841</v>
      </c>
      <c r="E2443" s="2">
        <v>82723</v>
      </c>
      <c r="F2443" t="s">
        <v>1</v>
      </c>
      <c r="G2443" s="3">
        <v>60</v>
      </c>
      <c r="H2443" s="3" t="s">
        <v>16612</v>
      </c>
      <c r="I2443" t="s">
        <v>17493</v>
      </c>
      <c r="J2443" t="s">
        <v>17494</v>
      </c>
    </row>
    <row r="2444" spans="1:10" x14ac:dyDescent="0.3">
      <c r="A2444" t="s">
        <v>10178</v>
      </c>
      <c r="D2444" t="s">
        <v>10841</v>
      </c>
      <c r="E2444" s="2">
        <v>82723</v>
      </c>
      <c r="F2444" t="s">
        <v>1</v>
      </c>
      <c r="G2444" s="3">
        <v>50</v>
      </c>
      <c r="H2444" s="3" t="s">
        <v>16613</v>
      </c>
      <c r="I2444" t="s">
        <v>17493</v>
      </c>
      <c r="J2444" t="s">
        <v>17494</v>
      </c>
    </row>
    <row r="2445" spans="1:10" x14ac:dyDescent="0.3">
      <c r="A2445" t="s">
        <v>265</v>
      </c>
      <c r="D2445" t="s">
        <v>7403</v>
      </c>
      <c r="E2445" s="2">
        <v>82724</v>
      </c>
      <c r="F2445" t="s">
        <v>1</v>
      </c>
      <c r="G2445" s="3">
        <v>60</v>
      </c>
      <c r="H2445" s="3" t="s">
        <v>16649</v>
      </c>
      <c r="I2445" t="s">
        <v>17493</v>
      </c>
      <c r="J2445" t="s">
        <v>17494</v>
      </c>
    </row>
    <row r="2446" spans="1:10" x14ac:dyDescent="0.3">
      <c r="A2446" t="s">
        <v>270</v>
      </c>
      <c r="D2446" t="s">
        <v>7403</v>
      </c>
      <c r="E2446" s="2">
        <v>82724</v>
      </c>
      <c r="F2446" t="s">
        <v>1</v>
      </c>
      <c r="G2446" s="3">
        <v>60</v>
      </c>
      <c r="H2446" s="3" t="s">
        <v>16650</v>
      </c>
      <c r="I2446" t="s">
        <v>17493</v>
      </c>
      <c r="J2446" t="s">
        <v>17494</v>
      </c>
    </row>
    <row r="2447" spans="1:10" x14ac:dyDescent="0.3">
      <c r="A2447" t="s">
        <v>231</v>
      </c>
      <c r="D2447" t="s">
        <v>10834</v>
      </c>
      <c r="E2447" s="2">
        <v>82725</v>
      </c>
      <c r="F2447" t="s">
        <v>1</v>
      </c>
      <c r="G2447" s="3">
        <v>60</v>
      </c>
      <c r="H2447" s="3" t="s">
        <v>16652</v>
      </c>
      <c r="I2447" t="s">
        <v>17493</v>
      </c>
      <c r="J2447" t="s">
        <v>17494</v>
      </c>
    </row>
    <row r="2448" spans="1:10" x14ac:dyDescent="0.3">
      <c r="A2448" t="s">
        <v>10187</v>
      </c>
      <c r="D2448" t="s">
        <v>10834</v>
      </c>
      <c r="E2448" s="2">
        <v>82725</v>
      </c>
      <c r="F2448" t="s">
        <v>1</v>
      </c>
      <c r="G2448" s="3">
        <v>60</v>
      </c>
      <c r="H2448" s="3" t="s">
        <v>16653</v>
      </c>
      <c r="I2448" t="s">
        <v>17493</v>
      </c>
      <c r="J2448" t="s">
        <v>17494</v>
      </c>
    </row>
    <row r="2449" spans="1:10" x14ac:dyDescent="0.3">
      <c r="A2449" t="s">
        <v>10186</v>
      </c>
      <c r="D2449" t="s">
        <v>10496</v>
      </c>
      <c r="E2449" s="2">
        <v>82726</v>
      </c>
      <c r="F2449" t="s">
        <v>1</v>
      </c>
      <c r="G2449" s="3">
        <v>60</v>
      </c>
      <c r="H2449" s="3" t="s">
        <v>16657</v>
      </c>
      <c r="I2449" t="s">
        <v>17493</v>
      </c>
      <c r="J2449" t="s">
        <v>17494</v>
      </c>
    </row>
    <row r="2450" spans="1:10" x14ac:dyDescent="0.3">
      <c r="A2450" t="s">
        <v>2726</v>
      </c>
      <c r="D2450" t="s">
        <v>7404</v>
      </c>
      <c r="E2450" s="2">
        <v>82727</v>
      </c>
      <c r="F2450" t="s">
        <v>1</v>
      </c>
      <c r="G2450" s="3">
        <v>60</v>
      </c>
      <c r="H2450" s="3" t="s">
        <v>14066</v>
      </c>
      <c r="I2450" t="s">
        <v>17493</v>
      </c>
      <c r="J2450" t="s">
        <v>17494</v>
      </c>
    </row>
    <row r="2451" spans="1:10" x14ac:dyDescent="0.3">
      <c r="A2451" t="s">
        <v>2722</v>
      </c>
      <c r="D2451" t="s">
        <v>7404</v>
      </c>
      <c r="E2451" s="2">
        <v>82727</v>
      </c>
      <c r="F2451" t="s">
        <v>1</v>
      </c>
      <c r="G2451" s="3">
        <v>100</v>
      </c>
      <c r="H2451" s="3" t="s">
        <v>14067</v>
      </c>
      <c r="I2451" t="s">
        <v>17493</v>
      </c>
      <c r="J2451" t="s">
        <v>17494</v>
      </c>
    </row>
    <row r="2452" spans="1:10" x14ac:dyDescent="0.3">
      <c r="A2452" t="s">
        <v>10209</v>
      </c>
      <c r="D2452" t="s">
        <v>10497</v>
      </c>
      <c r="E2452" s="2">
        <v>82728</v>
      </c>
      <c r="F2452" t="s">
        <v>1</v>
      </c>
      <c r="G2452" s="3">
        <v>100</v>
      </c>
      <c r="H2452" s="3" t="s">
        <v>14221</v>
      </c>
      <c r="I2452" t="s">
        <v>17493</v>
      </c>
      <c r="J2452" t="s">
        <v>17494</v>
      </c>
    </row>
    <row r="2453" spans="1:10" x14ac:dyDescent="0.3">
      <c r="A2453" t="s">
        <v>2487</v>
      </c>
      <c r="D2453" t="s">
        <v>7405</v>
      </c>
      <c r="E2453" s="2">
        <v>82729</v>
      </c>
      <c r="F2453" t="s">
        <v>1</v>
      </c>
      <c r="G2453" s="3">
        <v>60</v>
      </c>
      <c r="H2453" s="3" t="s">
        <v>15130</v>
      </c>
      <c r="I2453" t="s">
        <v>17493</v>
      </c>
      <c r="J2453" t="s">
        <v>17494</v>
      </c>
    </row>
    <row r="2454" spans="1:10" x14ac:dyDescent="0.3">
      <c r="A2454" t="s">
        <v>2485</v>
      </c>
      <c r="D2454" t="s">
        <v>7405</v>
      </c>
      <c r="E2454" s="2">
        <v>82729</v>
      </c>
      <c r="F2454" t="s">
        <v>1</v>
      </c>
      <c r="G2454" s="3">
        <v>100</v>
      </c>
      <c r="H2454" s="3" t="s">
        <v>15131</v>
      </c>
      <c r="I2454" t="s">
        <v>17493</v>
      </c>
      <c r="J2454" t="s">
        <v>17494</v>
      </c>
    </row>
    <row r="2455" spans="1:10" x14ac:dyDescent="0.3">
      <c r="A2455" t="s">
        <v>3714</v>
      </c>
      <c r="D2455" t="s">
        <v>9351</v>
      </c>
      <c r="E2455" s="2">
        <v>81177</v>
      </c>
      <c r="F2455" t="s">
        <v>1</v>
      </c>
      <c r="G2455" s="3">
        <v>100</v>
      </c>
      <c r="H2455" s="3" t="s">
        <v>16859</v>
      </c>
      <c r="I2455" t="s">
        <v>17493</v>
      </c>
      <c r="J2455" t="s">
        <v>17494</v>
      </c>
    </row>
    <row r="2456" spans="1:10" x14ac:dyDescent="0.3">
      <c r="A2456" t="s">
        <v>3702</v>
      </c>
      <c r="D2456" t="s">
        <v>9351</v>
      </c>
      <c r="E2456" s="2">
        <v>81177</v>
      </c>
      <c r="F2456" t="s">
        <v>1</v>
      </c>
      <c r="G2456" s="3">
        <v>100</v>
      </c>
      <c r="H2456" s="3" t="s">
        <v>16860</v>
      </c>
      <c r="I2456" t="s">
        <v>17493</v>
      </c>
      <c r="J2456" t="s">
        <v>17494</v>
      </c>
    </row>
    <row r="2457" spans="1:10" x14ac:dyDescent="0.3">
      <c r="A2457" t="s">
        <v>5064</v>
      </c>
      <c r="D2457" t="s">
        <v>9364</v>
      </c>
      <c r="E2457" s="2">
        <v>82730</v>
      </c>
      <c r="F2457" t="s">
        <v>5646</v>
      </c>
      <c r="G2457" s="3">
        <v>30</v>
      </c>
      <c r="H2457" s="3" t="s">
        <v>12711</v>
      </c>
      <c r="I2457" t="s">
        <v>17493</v>
      </c>
      <c r="J2457" t="s">
        <v>17494</v>
      </c>
    </row>
    <row r="2458" spans="1:10" x14ac:dyDescent="0.3">
      <c r="A2458" t="s">
        <v>344</v>
      </c>
      <c r="D2458" t="s">
        <v>9362</v>
      </c>
      <c r="E2458" s="2">
        <v>82731</v>
      </c>
      <c r="F2458" t="s">
        <v>5663</v>
      </c>
      <c r="G2458" s="3">
        <v>30</v>
      </c>
      <c r="H2458" s="3" t="s">
        <v>12177</v>
      </c>
      <c r="I2458" t="s">
        <v>17493</v>
      </c>
      <c r="J2458" t="s">
        <v>17494</v>
      </c>
    </row>
    <row r="2459" spans="1:10" x14ac:dyDescent="0.3">
      <c r="A2459" t="s">
        <v>10263</v>
      </c>
      <c r="D2459" t="s">
        <v>9362</v>
      </c>
      <c r="E2459" s="2">
        <v>82731</v>
      </c>
      <c r="F2459" t="s">
        <v>5663</v>
      </c>
      <c r="G2459" s="3">
        <v>60</v>
      </c>
      <c r="H2459" s="3" t="s">
        <v>12178</v>
      </c>
      <c r="I2459" t="s">
        <v>17493</v>
      </c>
      <c r="J2459" t="s">
        <v>17494</v>
      </c>
    </row>
    <row r="2460" spans="1:10" x14ac:dyDescent="0.3">
      <c r="A2460" t="s">
        <v>6108</v>
      </c>
      <c r="D2460" t="s">
        <v>9362</v>
      </c>
      <c r="E2460" s="2">
        <v>82731</v>
      </c>
      <c r="F2460" t="s">
        <v>5646</v>
      </c>
      <c r="G2460" s="3">
        <v>30</v>
      </c>
      <c r="H2460" s="3" t="s">
        <v>12710</v>
      </c>
      <c r="I2460" t="s">
        <v>17493</v>
      </c>
      <c r="J2460" t="s">
        <v>17494</v>
      </c>
    </row>
    <row r="2461" spans="1:10" x14ac:dyDescent="0.3">
      <c r="A2461" t="s">
        <v>10268</v>
      </c>
      <c r="D2461" t="s">
        <v>10843</v>
      </c>
      <c r="E2461" s="2">
        <v>82732</v>
      </c>
      <c r="F2461" t="s">
        <v>5663</v>
      </c>
      <c r="G2461" s="3">
        <v>30</v>
      </c>
      <c r="H2461" s="3" t="s">
        <v>12179</v>
      </c>
      <c r="I2461" t="s">
        <v>17493</v>
      </c>
      <c r="J2461" t="s">
        <v>17494</v>
      </c>
    </row>
    <row r="2462" spans="1:10" x14ac:dyDescent="0.3">
      <c r="A2462" t="s">
        <v>10269</v>
      </c>
      <c r="D2462" t="s">
        <v>10843</v>
      </c>
      <c r="E2462" s="2">
        <v>82732</v>
      </c>
      <c r="F2462" t="s">
        <v>5663</v>
      </c>
      <c r="G2462" s="3">
        <v>60</v>
      </c>
      <c r="H2462" s="3" t="s">
        <v>12180</v>
      </c>
      <c r="I2462" t="s">
        <v>17493</v>
      </c>
      <c r="J2462" t="s">
        <v>17494</v>
      </c>
    </row>
    <row r="2463" spans="1:10" x14ac:dyDescent="0.3">
      <c r="A2463" t="s">
        <v>10270</v>
      </c>
      <c r="D2463" t="s">
        <v>10843</v>
      </c>
      <c r="E2463" s="2">
        <v>82732</v>
      </c>
      <c r="F2463" t="s">
        <v>5646</v>
      </c>
      <c r="G2463" s="3">
        <v>60</v>
      </c>
      <c r="H2463" s="3" t="s">
        <v>12712</v>
      </c>
      <c r="I2463" t="s">
        <v>17493</v>
      </c>
      <c r="J2463" t="s">
        <v>17494</v>
      </c>
    </row>
    <row r="2464" spans="1:10" x14ac:dyDescent="0.3">
      <c r="A2464" t="s">
        <v>10256</v>
      </c>
      <c r="D2464" t="s">
        <v>10842</v>
      </c>
      <c r="E2464" s="2">
        <v>82733</v>
      </c>
      <c r="F2464" t="s">
        <v>5761</v>
      </c>
      <c r="G2464" s="3">
        <v>30</v>
      </c>
      <c r="H2464" s="3" t="s">
        <v>12242</v>
      </c>
      <c r="I2464" t="s">
        <v>17493</v>
      </c>
      <c r="J2464" t="s">
        <v>17494</v>
      </c>
    </row>
    <row r="2465" spans="1:10" x14ac:dyDescent="0.3">
      <c r="A2465" t="s">
        <v>10257</v>
      </c>
      <c r="D2465" t="s">
        <v>10842</v>
      </c>
      <c r="E2465" s="2">
        <v>82733</v>
      </c>
      <c r="F2465" t="s">
        <v>5761</v>
      </c>
      <c r="G2465" s="3">
        <v>100</v>
      </c>
      <c r="H2465" s="3" t="s">
        <v>12243</v>
      </c>
      <c r="I2465" t="s">
        <v>17493</v>
      </c>
      <c r="J2465" t="s">
        <v>17494</v>
      </c>
    </row>
    <row r="2466" spans="1:10" x14ac:dyDescent="0.3">
      <c r="A2466" t="s">
        <v>10261</v>
      </c>
      <c r="D2466" t="s">
        <v>9363</v>
      </c>
      <c r="E2466" s="2">
        <v>82734</v>
      </c>
      <c r="F2466" t="s">
        <v>5761</v>
      </c>
      <c r="G2466" s="3">
        <v>60</v>
      </c>
      <c r="H2466" s="3" t="s">
        <v>12244</v>
      </c>
      <c r="I2466" t="s">
        <v>17493</v>
      </c>
      <c r="J2466" t="s">
        <v>17494</v>
      </c>
    </row>
    <row r="2467" spans="1:10" x14ac:dyDescent="0.3">
      <c r="A2467" t="s">
        <v>10262</v>
      </c>
      <c r="D2467" t="s">
        <v>9363</v>
      </c>
      <c r="E2467" s="2">
        <v>82734</v>
      </c>
      <c r="F2467" t="s">
        <v>5761</v>
      </c>
      <c r="G2467" s="3">
        <v>30</v>
      </c>
      <c r="H2467" s="3" t="s">
        <v>12245</v>
      </c>
      <c r="I2467" t="s">
        <v>17493</v>
      </c>
      <c r="J2467" t="s">
        <v>17494</v>
      </c>
    </row>
    <row r="2468" spans="1:10" x14ac:dyDescent="0.3">
      <c r="A2468" t="s">
        <v>542</v>
      </c>
      <c r="D2468" t="s">
        <v>9363</v>
      </c>
      <c r="E2468" s="2">
        <v>82734</v>
      </c>
      <c r="F2468" t="s">
        <v>1</v>
      </c>
      <c r="G2468" s="3">
        <v>100</v>
      </c>
      <c r="H2468" s="3" t="s">
        <v>16887</v>
      </c>
      <c r="I2468" t="s">
        <v>17493</v>
      </c>
      <c r="J2468" t="s">
        <v>17494</v>
      </c>
    </row>
    <row r="2469" spans="1:10" x14ac:dyDescent="0.3">
      <c r="A2469" t="s">
        <v>437</v>
      </c>
      <c r="D2469" t="s">
        <v>9365</v>
      </c>
      <c r="E2469" s="2">
        <v>82735</v>
      </c>
      <c r="F2469" t="s">
        <v>1</v>
      </c>
      <c r="G2469" s="3">
        <v>30</v>
      </c>
      <c r="H2469" s="3" t="s">
        <v>16888</v>
      </c>
      <c r="I2469" t="s">
        <v>17493</v>
      </c>
      <c r="J2469" t="s">
        <v>17494</v>
      </c>
    </row>
    <row r="2470" spans="1:10" x14ac:dyDescent="0.3">
      <c r="A2470" t="s">
        <v>434</v>
      </c>
      <c r="D2470" t="s">
        <v>9365</v>
      </c>
      <c r="E2470" s="2">
        <v>82735</v>
      </c>
      <c r="F2470" t="s">
        <v>1</v>
      </c>
      <c r="G2470" s="3">
        <v>100</v>
      </c>
      <c r="H2470" s="3" t="s">
        <v>16889</v>
      </c>
      <c r="I2470" t="s">
        <v>17493</v>
      </c>
      <c r="J2470" t="s">
        <v>17494</v>
      </c>
    </row>
    <row r="2471" spans="1:10" x14ac:dyDescent="0.3">
      <c r="A2471" t="s">
        <v>529</v>
      </c>
      <c r="D2471" t="s">
        <v>9366</v>
      </c>
      <c r="E2471" s="2">
        <v>82736</v>
      </c>
      <c r="F2471" t="s">
        <v>1</v>
      </c>
      <c r="G2471" s="3">
        <v>30</v>
      </c>
      <c r="H2471" s="3" t="s">
        <v>17040</v>
      </c>
      <c r="I2471" t="s">
        <v>17493</v>
      </c>
      <c r="J2471" t="s">
        <v>17494</v>
      </c>
    </row>
    <row r="2472" spans="1:10" x14ac:dyDescent="0.3">
      <c r="A2472" t="s">
        <v>2817</v>
      </c>
      <c r="D2472" t="s">
        <v>9366</v>
      </c>
      <c r="E2472" s="2">
        <v>82736</v>
      </c>
      <c r="F2472" t="s">
        <v>1</v>
      </c>
      <c r="G2472" s="3">
        <v>50</v>
      </c>
      <c r="H2472" s="3" t="s">
        <v>17041</v>
      </c>
      <c r="I2472" t="s">
        <v>17493</v>
      </c>
      <c r="J2472" t="s">
        <v>17494</v>
      </c>
    </row>
    <row r="2473" spans="1:10" x14ac:dyDescent="0.3">
      <c r="A2473" t="s">
        <v>10294</v>
      </c>
      <c r="D2473" t="s">
        <v>9366</v>
      </c>
      <c r="E2473" s="2">
        <v>82736</v>
      </c>
      <c r="F2473" t="s">
        <v>1</v>
      </c>
      <c r="G2473" s="3">
        <v>100</v>
      </c>
      <c r="H2473" s="3" t="s">
        <v>17042</v>
      </c>
      <c r="I2473" t="s">
        <v>17493</v>
      </c>
      <c r="J2473" t="s">
        <v>17494</v>
      </c>
    </row>
    <row r="2474" spans="1:10" x14ac:dyDescent="0.3">
      <c r="A2474" t="s">
        <v>10295</v>
      </c>
      <c r="D2474" t="s">
        <v>10844</v>
      </c>
      <c r="E2474" s="2">
        <v>82737</v>
      </c>
      <c r="F2474" t="s">
        <v>1</v>
      </c>
      <c r="G2474" s="3">
        <v>30</v>
      </c>
      <c r="H2474" s="3" t="s">
        <v>17043</v>
      </c>
      <c r="I2474" t="s">
        <v>17493</v>
      </c>
      <c r="J2474" t="s">
        <v>17494</v>
      </c>
    </row>
    <row r="2475" spans="1:10" x14ac:dyDescent="0.3">
      <c r="A2475" t="s">
        <v>10296</v>
      </c>
      <c r="D2475" t="s">
        <v>10844</v>
      </c>
      <c r="E2475" s="2">
        <v>82737</v>
      </c>
      <c r="F2475" t="s">
        <v>1</v>
      </c>
      <c r="G2475" s="3">
        <v>100</v>
      </c>
      <c r="H2475" s="3" t="s">
        <v>17044</v>
      </c>
      <c r="I2475" t="s">
        <v>17493</v>
      </c>
      <c r="J2475" t="s">
        <v>17494</v>
      </c>
    </row>
    <row r="2476" spans="1:10" x14ac:dyDescent="0.3">
      <c r="A2476" t="s">
        <v>3721</v>
      </c>
      <c r="D2476" t="s">
        <v>9352</v>
      </c>
      <c r="E2476" s="2">
        <v>81520</v>
      </c>
      <c r="F2476" t="s">
        <v>1</v>
      </c>
      <c r="G2476" s="3">
        <v>100</v>
      </c>
      <c r="H2476" s="3" t="s">
        <v>17037</v>
      </c>
      <c r="I2476" t="s">
        <v>17493</v>
      </c>
      <c r="J2476" t="s">
        <v>17494</v>
      </c>
    </row>
    <row r="2477" spans="1:10" x14ac:dyDescent="0.3">
      <c r="A2477" t="s">
        <v>3722</v>
      </c>
      <c r="D2477" t="s">
        <v>9352</v>
      </c>
      <c r="E2477" s="2">
        <v>81520</v>
      </c>
      <c r="F2477" t="s">
        <v>1</v>
      </c>
      <c r="G2477" s="3">
        <v>100</v>
      </c>
      <c r="H2477" s="3" t="s">
        <v>17038</v>
      </c>
      <c r="I2477" t="s">
        <v>17493</v>
      </c>
      <c r="J2477" t="s">
        <v>17494</v>
      </c>
    </row>
    <row r="2478" spans="1:10" x14ac:dyDescent="0.3">
      <c r="A2478" t="s">
        <v>3706</v>
      </c>
      <c r="D2478" t="s">
        <v>9352</v>
      </c>
      <c r="E2478" s="2">
        <v>81520</v>
      </c>
      <c r="F2478" t="s">
        <v>1</v>
      </c>
      <c r="G2478" s="3">
        <v>100</v>
      </c>
      <c r="H2478" s="3" t="s">
        <v>17039</v>
      </c>
      <c r="I2478" t="s">
        <v>17493</v>
      </c>
      <c r="J2478" t="s">
        <v>17494</v>
      </c>
    </row>
    <row r="2479" spans="1:10" x14ac:dyDescent="0.3">
      <c r="A2479" t="s">
        <v>10302</v>
      </c>
      <c r="D2479" t="s">
        <v>10845</v>
      </c>
      <c r="E2479" s="2">
        <v>82738</v>
      </c>
      <c r="F2479" t="s">
        <v>1</v>
      </c>
      <c r="G2479" s="3">
        <v>100</v>
      </c>
      <c r="H2479" s="3" t="s">
        <v>17157</v>
      </c>
      <c r="I2479" t="s">
        <v>17493</v>
      </c>
      <c r="J2479" t="s">
        <v>17494</v>
      </c>
    </row>
    <row r="2480" spans="1:10" x14ac:dyDescent="0.3">
      <c r="A2480" t="s">
        <v>984</v>
      </c>
      <c r="D2480" t="s">
        <v>9353</v>
      </c>
      <c r="E2480" s="2">
        <v>82739</v>
      </c>
      <c r="F2480" t="s">
        <v>1</v>
      </c>
      <c r="G2480" s="3">
        <v>50</v>
      </c>
      <c r="H2480" s="3" t="s">
        <v>17152</v>
      </c>
      <c r="I2480" t="s">
        <v>17493</v>
      </c>
      <c r="J2480" t="s">
        <v>17494</v>
      </c>
    </row>
    <row r="2481" spans="1:10" x14ac:dyDescent="0.3">
      <c r="A2481" t="s">
        <v>976</v>
      </c>
      <c r="D2481" t="s">
        <v>9353</v>
      </c>
      <c r="E2481" s="2">
        <v>82739</v>
      </c>
      <c r="F2481" t="s">
        <v>1</v>
      </c>
      <c r="G2481" s="3">
        <v>100</v>
      </c>
      <c r="H2481" s="3" t="s">
        <v>17153</v>
      </c>
      <c r="I2481" t="s">
        <v>17493</v>
      </c>
      <c r="J2481" t="s">
        <v>17494</v>
      </c>
    </row>
    <row r="2482" spans="1:10" x14ac:dyDescent="0.3">
      <c r="A2482" t="s">
        <v>979</v>
      </c>
      <c r="D2482" t="s">
        <v>9354</v>
      </c>
      <c r="E2482" s="2">
        <v>82740</v>
      </c>
      <c r="F2482" t="s">
        <v>1</v>
      </c>
      <c r="G2482" s="3">
        <v>50</v>
      </c>
      <c r="H2482" s="3" t="s">
        <v>17154</v>
      </c>
      <c r="I2482" t="s">
        <v>17493</v>
      </c>
      <c r="J2482" t="s">
        <v>17494</v>
      </c>
    </row>
    <row r="2483" spans="1:10" x14ac:dyDescent="0.3">
      <c r="A2483" t="s">
        <v>971</v>
      </c>
      <c r="D2483" t="s">
        <v>9354</v>
      </c>
      <c r="E2483" s="2">
        <v>82740</v>
      </c>
      <c r="F2483" t="s">
        <v>1</v>
      </c>
      <c r="G2483" s="3">
        <v>100</v>
      </c>
      <c r="H2483" s="3" t="s">
        <v>17155</v>
      </c>
      <c r="I2483" t="s">
        <v>17493</v>
      </c>
      <c r="J2483" t="s">
        <v>17494</v>
      </c>
    </row>
    <row r="2484" spans="1:10" x14ac:dyDescent="0.3">
      <c r="A2484" t="s">
        <v>2822</v>
      </c>
      <c r="D2484" t="s">
        <v>9355</v>
      </c>
      <c r="E2484" s="2">
        <v>82741</v>
      </c>
      <c r="F2484" t="s">
        <v>1</v>
      </c>
      <c r="G2484" s="3">
        <v>50</v>
      </c>
      <c r="H2484" s="3" t="s">
        <v>17156</v>
      </c>
      <c r="I2484" t="s">
        <v>17493</v>
      </c>
      <c r="J2484" t="s">
        <v>17494</v>
      </c>
    </row>
    <row r="2485" spans="1:10" x14ac:dyDescent="0.3">
      <c r="A2485" t="s">
        <v>3703</v>
      </c>
      <c r="D2485" t="s">
        <v>9356</v>
      </c>
      <c r="E2485" s="2">
        <v>81563</v>
      </c>
      <c r="F2485" t="s">
        <v>1</v>
      </c>
      <c r="G2485" s="3">
        <v>100</v>
      </c>
      <c r="H2485" s="3" t="s">
        <v>17315</v>
      </c>
      <c r="I2485" t="s">
        <v>17493</v>
      </c>
      <c r="J2485" t="s">
        <v>17494</v>
      </c>
    </row>
    <row r="2486" spans="1:10" x14ac:dyDescent="0.3">
      <c r="A2486" t="s">
        <v>3712</v>
      </c>
      <c r="D2486" t="s">
        <v>9356</v>
      </c>
      <c r="E2486" s="2">
        <v>81563</v>
      </c>
      <c r="F2486" t="s">
        <v>1</v>
      </c>
      <c r="G2486" s="3">
        <v>100</v>
      </c>
      <c r="H2486" s="3" t="s">
        <v>17316</v>
      </c>
      <c r="I2486" t="s">
        <v>17493</v>
      </c>
      <c r="J2486" t="s">
        <v>17494</v>
      </c>
    </row>
    <row r="2487" spans="1:10" x14ac:dyDescent="0.3">
      <c r="A2487" t="s">
        <v>3725</v>
      </c>
      <c r="D2487" t="s">
        <v>9357</v>
      </c>
      <c r="E2487" s="2">
        <v>81564</v>
      </c>
      <c r="F2487" t="s">
        <v>1</v>
      </c>
      <c r="G2487" s="3">
        <v>100</v>
      </c>
      <c r="H2487" s="3" t="s">
        <v>17317</v>
      </c>
      <c r="I2487" t="s">
        <v>17493</v>
      </c>
      <c r="J2487" t="s">
        <v>17494</v>
      </c>
    </row>
    <row r="2488" spans="1:10" x14ac:dyDescent="0.3">
      <c r="A2488" t="s">
        <v>5344</v>
      </c>
      <c r="D2488" t="s">
        <v>7407</v>
      </c>
      <c r="E2488" s="2">
        <v>82742</v>
      </c>
      <c r="F2488" t="s">
        <v>1</v>
      </c>
      <c r="G2488" s="3">
        <v>100</v>
      </c>
      <c r="H2488" s="3" t="s">
        <v>16788</v>
      </c>
      <c r="I2488" t="s">
        <v>17493</v>
      </c>
      <c r="J2488" t="s">
        <v>17494</v>
      </c>
    </row>
    <row r="2489" spans="1:10" x14ac:dyDescent="0.3">
      <c r="A2489" t="s">
        <v>5345</v>
      </c>
      <c r="D2489" t="s">
        <v>7408</v>
      </c>
      <c r="E2489" s="2">
        <v>82743</v>
      </c>
      <c r="F2489" t="s">
        <v>1</v>
      </c>
      <c r="G2489" s="3">
        <v>30</v>
      </c>
      <c r="H2489" s="3" t="s">
        <v>14130</v>
      </c>
      <c r="I2489" t="s">
        <v>17493</v>
      </c>
      <c r="J2489" t="s">
        <v>17494</v>
      </c>
    </row>
    <row r="2490" spans="1:10" x14ac:dyDescent="0.3">
      <c r="A2490" t="s">
        <v>5342</v>
      </c>
      <c r="D2490" t="s">
        <v>7408</v>
      </c>
      <c r="E2490" s="2">
        <v>82743</v>
      </c>
      <c r="F2490" t="s">
        <v>1</v>
      </c>
      <c r="G2490" s="3">
        <v>100</v>
      </c>
      <c r="H2490" s="3" t="s">
        <v>14131</v>
      </c>
      <c r="I2490" t="s">
        <v>17493</v>
      </c>
      <c r="J2490" t="s">
        <v>17494</v>
      </c>
    </row>
    <row r="2491" spans="1:10" x14ac:dyDescent="0.3">
      <c r="A2491" t="s">
        <v>565</v>
      </c>
      <c r="D2491" t="s">
        <v>7409</v>
      </c>
      <c r="E2491" s="2">
        <v>82744</v>
      </c>
      <c r="F2491" t="s">
        <v>1</v>
      </c>
      <c r="G2491" s="3">
        <v>60</v>
      </c>
      <c r="H2491" s="3" t="s">
        <v>16789</v>
      </c>
      <c r="I2491" t="s">
        <v>17493</v>
      </c>
      <c r="J2491" t="s">
        <v>17494</v>
      </c>
    </row>
    <row r="2492" spans="1:10" x14ac:dyDescent="0.3">
      <c r="A2492" t="s">
        <v>549</v>
      </c>
      <c r="D2492" t="s">
        <v>7409</v>
      </c>
      <c r="E2492" s="2">
        <v>82744</v>
      </c>
      <c r="F2492" t="s">
        <v>1</v>
      </c>
      <c r="G2492" s="3">
        <v>100</v>
      </c>
      <c r="H2492" s="3" t="s">
        <v>16790</v>
      </c>
      <c r="I2492" t="s">
        <v>17493</v>
      </c>
      <c r="J2492" t="s">
        <v>17494</v>
      </c>
    </row>
    <row r="2493" spans="1:10" x14ac:dyDescent="0.3">
      <c r="A2493" t="s">
        <v>10354</v>
      </c>
      <c r="D2493" t="s">
        <v>7409</v>
      </c>
      <c r="E2493" s="2">
        <v>82744</v>
      </c>
      <c r="F2493" t="s">
        <v>1</v>
      </c>
      <c r="G2493" s="3">
        <v>60</v>
      </c>
      <c r="H2493" s="3" t="s">
        <v>16796</v>
      </c>
      <c r="I2493" t="s">
        <v>17493</v>
      </c>
      <c r="J2493" t="s">
        <v>17494</v>
      </c>
    </row>
    <row r="2494" spans="1:10" x14ac:dyDescent="0.3">
      <c r="A2494" t="s">
        <v>548</v>
      </c>
      <c r="D2494" t="s">
        <v>7410</v>
      </c>
      <c r="E2494" s="2">
        <v>82745</v>
      </c>
      <c r="F2494" t="s">
        <v>1</v>
      </c>
      <c r="G2494" s="3">
        <v>60</v>
      </c>
      <c r="H2494" s="3" t="s">
        <v>16791</v>
      </c>
      <c r="I2494" t="s">
        <v>17493</v>
      </c>
      <c r="J2494" t="s">
        <v>17494</v>
      </c>
    </row>
    <row r="2495" spans="1:10" x14ac:dyDescent="0.3">
      <c r="A2495" t="s">
        <v>534</v>
      </c>
      <c r="D2495" t="s">
        <v>7410</v>
      </c>
      <c r="E2495" s="2">
        <v>82745</v>
      </c>
      <c r="F2495" t="s">
        <v>1</v>
      </c>
      <c r="G2495" s="3">
        <v>60</v>
      </c>
      <c r="H2495" s="3" t="s">
        <v>16792</v>
      </c>
      <c r="I2495" t="s">
        <v>17493</v>
      </c>
      <c r="J2495" t="s">
        <v>17494</v>
      </c>
    </row>
    <row r="2496" spans="1:10" x14ac:dyDescent="0.3">
      <c r="A2496" t="s">
        <v>552</v>
      </c>
      <c r="D2496" t="s">
        <v>7410</v>
      </c>
      <c r="E2496" s="2">
        <v>82745</v>
      </c>
      <c r="F2496" t="s">
        <v>1</v>
      </c>
      <c r="G2496" s="3">
        <v>100</v>
      </c>
      <c r="H2496" s="3" t="s">
        <v>16793</v>
      </c>
      <c r="I2496" t="s">
        <v>17493</v>
      </c>
      <c r="J2496" t="s">
        <v>17494</v>
      </c>
    </row>
    <row r="2497" spans="1:10" x14ac:dyDescent="0.3">
      <c r="A2497" t="s">
        <v>564</v>
      </c>
      <c r="D2497" t="s">
        <v>7411</v>
      </c>
      <c r="E2497" s="2">
        <v>82746</v>
      </c>
      <c r="F2497" t="s">
        <v>1</v>
      </c>
      <c r="G2497" s="3">
        <v>60</v>
      </c>
      <c r="H2497" s="3" t="s">
        <v>16794</v>
      </c>
      <c r="I2497" t="s">
        <v>17493</v>
      </c>
      <c r="J2497" t="s">
        <v>17494</v>
      </c>
    </row>
    <row r="2498" spans="1:10" x14ac:dyDescent="0.3">
      <c r="A2498" t="s">
        <v>561</v>
      </c>
      <c r="D2498" t="s">
        <v>7411</v>
      </c>
      <c r="E2498" s="2">
        <v>82746</v>
      </c>
      <c r="F2498" t="s">
        <v>1</v>
      </c>
      <c r="G2498" s="3">
        <v>100</v>
      </c>
      <c r="H2498" s="3" t="s">
        <v>16795</v>
      </c>
      <c r="I2498" t="s">
        <v>17493</v>
      </c>
      <c r="J2498" t="s">
        <v>17494</v>
      </c>
    </row>
    <row r="2499" spans="1:10" x14ac:dyDescent="0.3">
      <c r="A2499" t="s">
        <v>10355</v>
      </c>
      <c r="D2499" t="s">
        <v>7411</v>
      </c>
      <c r="E2499" s="2">
        <v>82746</v>
      </c>
      <c r="F2499" t="s">
        <v>1</v>
      </c>
      <c r="G2499" s="3">
        <v>60</v>
      </c>
      <c r="H2499" s="3" t="s">
        <v>16797</v>
      </c>
      <c r="I2499" t="s">
        <v>17493</v>
      </c>
      <c r="J2499" t="s">
        <v>17494</v>
      </c>
    </row>
    <row r="2500" spans="1:10" x14ac:dyDescent="0.3">
      <c r="A2500" t="s">
        <v>3711</v>
      </c>
      <c r="D2500" t="s">
        <v>9367</v>
      </c>
      <c r="E2500" s="2">
        <v>82747</v>
      </c>
      <c r="F2500" t="s">
        <v>1</v>
      </c>
      <c r="G2500" s="3">
        <v>100</v>
      </c>
      <c r="H2500" s="3" t="s">
        <v>17318</v>
      </c>
      <c r="I2500" t="s">
        <v>17493</v>
      </c>
      <c r="J2500" t="s">
        <v>17494</v>
      </c>
    </row>
    <row r="2501" spans="1:10" x14ac:dyDescent="0.3">
      <c r="A2501" t="s">
        <v>5570</v>
      </c>
      <c r="D2501" t="s">
        <v>9368</v>
      </c>
      <c r="E2501" s="2">
        <v>81476</v>
      </c>
      <c r="F2501" t="s">
        <v>1</v>
      </c>
      <c r="G2501" s="3">
        <v>100</v>
      </c>
      <c r="H2501" s="3" t="s">
        <v>16626</v>
      </c>
      <c r="I2501" t="s">
        <v>17521</v>
      </c>
      <c r="J2501" t="s">
        <v>17522</v>
      </c>
    </row>
    <row r="2502" spans="1:10" x14ac:dyDescent="0.3">
      <c r="A2502" t="s">
        <v>3849</v>
      </c>
      <c r="D2502" t="s">
        <v>7412</v>
      </c>
      <c r="E2502" s="2">
        <v>80437</v>
      </c>
      <c r="F2502" t="s">
        <v>1</v>
      </c>
      <c r="G2502" s="3">
        <v>1</v>
      </c>
      <c r="H2502" s="3" t="s">
        <v>15072</v>
      </c>
      <c r="I2502" t="s">
        <v>17813</v>
      </c>
      <c r="J2502" t="s">
        <v>17814</v>
      </c>
    </row>
    <row r="2503" spans="1:10" x14ac:dyDescent="0.3">
      <c r="A2503" t="s">
        <v>3861</v>
      </c>
      <c r="D2503" t="s">
        <v>7412</v>
      </c>
      <c r="E2503" s="2">
        <v>80437</v>
      </c>
      <c r="F2503" t="s">
        <v>1</v>
      </c>
      <c r="G2503" s="3">
        <v>1</v>
      </c>
      <c r="H2503" s="3" t="s">
        <v>15073</v>
      </c>
      <c r="I2503" t="s">
        <v>17813</v>
      </c>
      <c r="J2503" t="s">
        <v>17814</v>
      </c>
    </row>
    <row r="2504" spans="1:10" x14ac:dyDescent="0.3">
      <c r="A2504" t="s">
        <v>3853</v>
      </c>
      <c r="D2504" t="s">
        <v>7413</v>
      </c>
      <c r="E2504" s="2">
        <v>80439</v>
      </c>
      <c r="F2504" t="s">
        <v>1</v>
      </c>
      <c r="G2504" s="3">
        <v>90</v>
      </c>
      <c r="H2504" s="3" t="s">
        <v>15431</v>
      </c>
      <c r="I2504" t="s">
        <v>17813</v>
      </c>
      <c r="J2504" t="s">
        <v>17814</v>
      </c>
    </row>
    <row r="2505" spans="1:10" x14ac:dyDescent="0.3">
      <c r="A2505" t="s">
        <v>3860</v>
      </c>
      <c r="D2505" t="s">
        <v>9369</v>
      </c>
      <c r="E2505" s="2">
        <v>80440</v>
      </c>
      <c r="F2505" t="s">
        <v>1</v>
      </c>
      <c r="G2505" s="3">
        <v>60</v>
      </c>
      <c r="H2505" s="3" t="s">
        <v>16704</v>
      </c>
      <c r="I2505" t="s">
        <v>17813</v>
      </c>
      <c r="J2505" t="s">
        <v>17814</v>
      </c>
    </row>
    <row r="2506" spans="1:10" x14ac:dyDescent="0.3">
      <c r="A2506" t="s">
        <v>818</v>
      </c>
      <c r="D2506" t="s">
        <v>8714</v>
      </c>
      <c r="E2506" s="2">
        <v>82748</v>
      </c>
      <c r="F2506" t="s">
        <v>1</v>
      </c>
      <c r="G2506" s="3">
        <v>60</v>
      </c>
      <c r="H2506" s="3" t="s">
        <v>14843</v>
      </c>
      <c r="I2506" t="s">
        <v>17815</v>
      </c>
      <c r="J2506" t="s">
        <v>17816</v>
      </c>
    </row>
    <row r="2507" spans="1:10" x14ac:dyDescent="0.3">
      <c r="A2507" t="s">
        <v>254</v>
      </c>
      <c r="D2507" t="s">
        <v>7414</v>
      </c>
      <c r="E2507" s="2">
        <v>82749</v>
      </c>
      <c r="F2507" t="s">
        <v>5643</v>
      </c>
      <c r="G2507" s="3">
        <v>1</v>
      </c>
      <c r="H2507" s="3" t="s">
        <v>11538</v>
      </c>
      <c r="I2507" t="s">
        <v>17817</v>
      </c>
      <c r="J2507" t="s">
        <v>17818</v>
      </c>
    </row>
    <row r="2508" spans="1:10" x14ac:dyDescent="0.3">
      <c r="A2508" t="s">
        <v>257</v>
      </c>
      <c r="D2508" t="s">
        <v>7414</v>
      </c>
      <c r="E2508" s="2">
        <v>82749</v>
      </c>
      <c r="F2508" t="s">
        <v>5645</v>
      </c>
      <c r="G2508" s="3">
        <v>1</v>
      </c>
      <c r="H2508" s="3" t="s">
        <v>13385</v>
      </c>
      <c r="I2508" t="s">
        <v>17817</v>
      </c>
      <c r="J2508" t="s">
        <v>17818</v>
      </c>
    </row>
    <row r="2509" spans="1:10" x14ac:dyDescent="0.3">
      <c r="A2509" t="s">
        <v>883</v>
      </c>
      <c r="D2509" t="s">
        <v>9881</v>
      </c>
      <c r="E2509" s="2">
        <v>82750</v>
      </c>
      <c r="F2509" t="s">
        <v>5646</v>
      </c>
      <c r="G2509" s="3">
        <v>60</v>
      </c>
      <c r="H2509" s="3" t="s">
        <v>12744</v>
      </c>
      <c r="I2509" t="s">
        <v>17819</v>
      </c>
      <c r="J2509" t="s">
        <v>17820</v>
      </c>
    </row>
    <row r="2510" spans="1:10" x14ac:dyDescent="0.3">
      <c r="A2510" t="s">
        <v>4816</v>
      </c>
      <c r="D2510" t="s">
        <v>7415</v>
      </c>
      <c r="E2510" s="2">
        <v>80441</v>
      </c>
      <c r="F2510" t="s">
        <v>1</v>
      </c>
      <c r="G2510" s="3">
        <v>243</v>
      </c>
      <c r="H2510" s="3" t="s">
        <v>17277</v>
      </c>
      <c r="I2510" t="s">
        <v>17667</v>
      </c>
      <c r="J2510" t="s">
        <v>17668</v>
      </c>
    </row>
    <row r="2511" spans="1:10" x14ac:dyDescent="0.3">
      <c r="A2511" t="s">
        <v>4822</v>
      </c>
      <c r="D2511" t="s">
        <v>7415</v>
      </c>
      <c r="E2511" s="2">
        <v>80441</v>
      </c>
      <c r="F2511" t="s">
        <v>1</v>
      </c>
      <c r="G2511" s="3">
        <v>90</v>
      </c>
      <c r="H2511" s="3" t="s">
        <v>17278</v>
      </c>
      <c r="I2511" t="s">
        <v>17667</v>
      </c>
      <c r="J2511" t="s">
        <v>17668</v>
      </c>
    </row>
    <row r="2512" spans="1:10" x14ac:dyDescent="0.3">
      <c r="A2512" t="s">
        <v>4654</v>
      </c>
      <c r="D2512" t="s">
        <v>9370</v>
      </c>
      <c r="E2512" s="2">
        <v>80442</v>
      </c>
      <c r="F2512" t="s">
        <v>1</v>
      </c>
      <c r="G2512" s="3">
        <v>120</v>
      </c>
      <c r="H2512" s="3" t="s">
        <v>13982</v>
      </c>
      <c r="I2512" t="s">
        <v>17667</v>
      </c>
      <c r="J2512" t="s">
        <v>17668</v>
      </c>
    </row>
    <row r="2513" spans="1:10" x14ac:dyDescent="0.3">
      <c r="A2513" t="s">
        <v>5514</v>
      </c>
      <c r="D2513" t="s">
        <v>9371</v>
      </c>
      <c r="E2513" s="2">
        <v>80443</v>
      </c>
      <c r="F2513" t="s">
        <v>1</v>
      </c>
      <c r="G2513" s="3">
        <v>120</v>
      </c>
      <c r="H2513" s="3" t="s">
        <v>14039</v>
      </c>
      <c r="I2513" t="s">
        <v>17667</v>
      </c>
      <c r="J2513" t="s">
        <v>17668</v>
      </c>
    </row>
    <row r="2514" spans="1:10" x14ac:dyDescent="0.3">
      <c r="A2514" t="s">
        <v>4440</v>
      </c>
      <c r="D2514" t="s">
        <v>7416</v>
      </c>
      <c r="E2514" s="2">
        <v>80268</v>
      </c>
      <c r="F2514" t="s">
        <v>1</v>
      </c>
      <c r="G2514" s="3">
        <v>1</v>
      </c>
      <c r="H2514" s="3" t="s">
        <v>13551</v>
      </c>
      <c r="I2514" t="s">
        <v>17667</v>
      </c>
      <c r="J2514" t="s">
        <v>17668</v>
      </c>
    </row>
    <row r="2515" spans="1:10" x14ac:dyDescent="0.3">
      <c r="A2515" t="s">
        <v>5511</v>
      </c>
      <c r="D2515" t="s">
        <v>9372</v>
      </c>
      <c r="E2515" s="2">
        <v>82751</v>
      </c>
      <c r="F2515" t="s">
        <v>1</v>
      </c>
      <c r="G2515" s="3">
        <v>30</v>
      </c>
      <c r="H2515" s="3" t="s">
        <v>14250</v>
      </c>
      <c r="I2515" t="s">
        <v>17667</v>
      </c>
      <c r="J2515" t="s">
        <v>17668</v>
      </c>
    </row>
    <row r="2516" spans="1:10" x14ac:dyDescent="0.3">
      <c r="A2516" t="s">
        <v>5510</v>
      </c>
      <c r="D2516" t="s">
        <v>9372</v>
      </c>
      <c r="E2516" s="2">
        <v>82751</v>
      </c>
      <c r="F2516" t="s">
        <v>1</v>
      </c>
      <c r="G2516" s="3">
        <v>60</v>
      </c>
      <c r="H2516" s="3" t="s">
        <v>14251</v>
      </c>
      <c r="I2516" t="s">
        <v>17667</v>
      </c>
      <c r="J2516" t="s">
        <v>17668</v>
      </c>
    </row>
    <row r="2517" spans="1:10" x14ac:dyDescent="0.3">
      <c r="A2517" t="s">
        <v>5560</v>
      </c>
      <c r="D2517" t="s">
        <v>7417</v>
      </c>
      <c r="E2517" s="2">
        <v>82752</v>
      </c>
      <c r="F2517" t="s">
        <v>5797</v>
      </c>
      <c r="G2517" s="3">
        <v>30</v>
      </c>
      <c r="H2517" s="3" t="s">
        <v>13215</v>
      </c>
      <c r="I2517" t="s">
        <v>17667</v>
      </c>
      <c r="J2517" t="s">
        <v>17668</v>
      </c>
    </row>
    <row r="2518" spans="1:10" x14ac:dyDescent="0.3">
      <c r="A2518" t="s">
        <v>5561</v>
      </c>
      <c r="D2518" t="s">
        <v>7417</v>
      </c>
      <c r="E2518" s="2">
        <v>82752</v>
      </c>
      <c r="F2518" t="s">
        <v>5797</v>
      </c>
      <c r="G2518" s="3">
        <v>60</v>
      </c>
      <c r="H2518" s="3" t="s">
        <v>13216</v>
      </c>
      <c r="I2518" t="s">
        <v>17667</v>
      </c>
      <c r="J2518" t="s">
        <v>17668</v>
      </c>
    </row>
    <row r="2519" spans="1:10" x14ac:dyDescent="0.3">
      <c r="A2519" t="s">
        <v>4678</v>
      </c>
      <c r="D2519" t="s">
        <v>7418</v>
      </c>
      <c r="E2519" s="2">
        <v>82753</v>
      </c>
      <c r="F2519" t="s">
        <v>5646</v>
      </c>
      <c r="G2519" s="3">
        <v>1</v>
      </c>
      <c r="H2519" s="3" t="s">
        <v>12472</v>
      </c>
      <c r="I2519" t="s">
        <v>17667</v>
      </c>
      <c r="J2519" t="s">
        <v>17668</v>
      </c>
    </row>
    <row r="2520" spans="1:10" x14ac:dyDescent="0.3">
      <c r="A2520" t="s">
        <v>4662</v>
      </c>
      <c r="D2520" t="s">
        <v>7419</v>
      </c>
      <c r="E2520" s="2">
        <v>82754</v>
      </c>
      <c r="F2520" t="s">
        <v>5646</v>
      </c>
      <c r="G2520" s="3">
        <v>1</v>
      </c>
      <c r="H2520" s="3" t="s">
        <v>12473</v>
      </c>
      <c r="I2520" t="s">
        <v>17667</v>
      </c>
      <c r="J2520" t="s">
        <v>17668</v>
      </c>
    </row>
    <row r="2521" spans="1:10" x14ac:dyDescent="0.3">
      <c r="A2521" t="s">
        <v>4901</v>
      </c>
      <c r="D2521" t="s">
        <v>9373</v>
      </c>
      <c r="E2521" s="2">
        <v>82755</v>
      </c>
      <c r="F2521" t="s">
        <v>1</v>
      </c>
      <c r="G2521" s="3">
        <v>90</v>
      </c>
      <c r="H2521" s="3" t="s">
        <v>14809</v>
      </c>
      <c r="I2521" t="s">
        <v>17667</v>
      </c>
      <c r="J2521" t="s">
        <v>17668</v>
      </c>
    </row>
    <row r="2522" spans="1:10" x14ac:dyDescent="0.3">
      <c r="A2522" t="s">
        <v>4367</v>
      </c>
      <c r="D2522" t="s">
        <v>9374</v>
      </c>
      <c r="E2522" s="2">
        <v>80445</v>
      </c>
      <c r="F2522" t="s">
        <v>1</v>
      </c>
      <c r="G2522" s="3">
        <v>90</v>
      </c>
      <c r="H2522" s="3" t="s">
        <v>14980</v>
      </c>
      <c r="I2522" t="s">
        <v>17667</v>
      </c>
      <c r="J2522" t="s">
        <v>17668</v>
      </c>
    </row>
    <row r="2523" spans="1:10" x14ac:dyDescent="0.3">
      <c r="A2523" t="s">
        <v>5596</v>
      </c>
      <c r="D2523" t="s">
        <v>7420</v>
      </c>
      <c r="E2523" s="2">
        <v>80448</v>
      </c>
      <c r="F2523" t="s">
        <v>1</v>
      </c>
      <c r="G2523" s="3">
        <v>60</v>
      </c>
      <c r="H2523" s="3" t="s">
        <v>14901</v>
      </c>
      <c r="I2523" t="s">
        <v>17667</v>
      </c>
      <c r="J2523" t="s">
        <v>17668</v>
      </c>
    </row>
    <row r="2524" spans="1:10" x14ac:dyDescent="0.3">
      <c r="A2524" t="s">
        <v>2825</v>
      </c>
      <c r="D2524" t="s">
        <v>7421</v>
      </c>
      <c r="E2524" s="2">
        <v>80444</v>
      </c>
      <c r="F2524" t="s">
        <v>5643</v>
      </c>
      <c r="G2524" s="3">
        <v>12</v>
      </c>
      <c r="H2524" s="3" t="s">
        <v>11336</v>
      </c>
      <c r="I2524" t="s">
        <v>17667</v>
      </c>
      <c r="J2524" t="s">
        <v>17668</v>
      </c>
    </row>
    <row r="2525" spans="1:10" x14ac:dyDescent="0.3">
      <c r="A2525" t="s">
        <v>11</v>
      </c>
      <c r="D2525" t="s">
        <v>9375</v>
      </c>
      <c r="E2525" s="2">
        <v>82756</v>
      </c>
      <c r="F2525" t="s">
        <v>1</v>
      </c>
      <c r="G2525" s="3">
        <v>60</v>
      </c>
      <c r="H2525" s="3" t="s">
        <v>16486</v>
      </c>
      <c r="I2525" t="s">
        <v>17667</v>
      </c>
      <c r="J2525" t="s">
        <v>17668</v>
      </c>
    </row>
    <row r="2526" spans="1:10" x14ac:dyDescent="0.3">
      <c r="A2526" t="s">
        <v>12</v>
      </c>
      <c r="D2526" t="s">
        <v>9375</v>
      </c>
      <c r="E2526" s="2">
        <v>82756</v>
      </c>
      <c r="F2526" t="s">
        <v>1</v>
      </c>
      <c r="G2526" s="3">
        <v>60</v>
      </c>
      <c r="H2526" s="3" t="s">
        <v>16487</v>
      </c>
      <c r="I2526" t="s">
        <v>17667</v>
      </c>
      <c r="J2526" t="s">
        <v>17668</v>
      </c>
    </row>
    <row r="2527" spans="1:10" x14ac:dyDescent="0.3">
      <c r="A2527" t="s">
        <v>3069</v>
      </c>
      <c r="D2527" t="s">
        <v>7422</v>
      </c>
      <c r="E2527" s="2">
        <v>80447</v>
      </c>
      <c r="F2527" t="s">
        <v>5753</v>
      </c>
      <c r="G2527" s="3">
        <v>12</v>
      </c>
      <c r="H2527" s="3" t="s">
        <v>11655</v>
      </c>
      <c r="I2527" t="s">
        <v>17667</v>
      </c>
      <c r="J2527" t="s">
        <v>17668</v>
      </c>
    </row>
    <row r="2528" spans="1:10" x14ac:dyDescent="0.3">
      <c r="A2528" t="s">
        <v>4896</v>
      </c>
      <c r="D2528" t="s">
        <v>7423</v>
      </c>
      <c r="E2528" s="2">
        <v>82757</v>
      </c>
      <c r="F2528" t="s">
        <v>5642</v>
      </c>
      <c r="G2528" s="3">
        <v>1</v>
      </c>
      <c r="H2528" s="3" t="s">
        <v>11056</v>
      </c>
      <c r="I2528" t="s">
        <v>17667</v>
      </c>
      <c r="J2528" t="s">
        <v>17668</v>
      </c>
    </row>
    <row r="2529" spans="1:10" x14ac:dyDescent="0.3">
      <c r="A2529" t="s">
        <v>4895</v>
      </c>
      <c r="D2529" t="s">
        <v>7423</v>
      </c>
      <c r="E2529" s="2">
        <v>82757</v>
      </c>
      <c r="F2529" t="s">
        <v>5643</v>
      </c>
      <c r="G2529" s="3">
        <v>1</v>
      </c>
      <c r="H2529" s="3" t="s">
        <v>11456</v>
      </c>
      <c r="I2529" t="s">
        <v>17667</v>
      </c>
      <c r="J2529" t="s">
        <v>17668</v>
      </c>
    </row>
    <row r="2530" spans="1:10" x14ac:dyDescent="0.3">
      <c r="A2530" t="s">
        <v>4897</v>
      </c>
      <c r="D2530" t="s">
        <v>7423</v>
      </c>
      <c r="E2530" s="2">
        <v>82757</v>
      </c>
      <c r="F2530" t="s">
        <v>5644</v>
      </c>
      <c r="G2530" s="3">
        <v>1</v>
      </c>
      <c r="H2530" s="3" t="s">
        <v>13113</v>
      </c>
      <c r="I2530" t="s">
        <v>17667</v>
      </c>
      <c r="J2530" t="s">
        <v>17668</v>
      </c>
    </row>
    <row r="2531" spans="1:10" x14ac:dyDescent="0.3">
      <c r="A2531" t="s">
        <v>4890</v>
      </c>
      <c r="D2531" t="s">
        <v>7424</v>
      </c>
      <c r="E2531" s="2">
        <v>80449</v>
      </c>
      <c r="F2531" t="s">
        <v>5642</v>
      </c>
      <c r="G2531" s="3">
        <v>1</v>
      </c>
      <c r="H2531" s="3" t="s">
        <v>11103</v>
      </c>
      <c r="I2531" t="s">
        <v>17667</v>
      </c>
      <c r="J2531" t="s">
        <v>17668</v>
      </c>
    </row>
    <row r="2532" spans="1:10" x14ac:dyDescent="0.3">
      <c r="A2532" t="s">
        <v>4851</v>
      </c>
      <c r="D2532" t="s">
        <v>7424</v>
      </c>
      <c r="E2532" s="2">
        <v>80449</v>
      </c>
      <c r="F2532" t="s">
        <v>5643</v>
      </c>
      <c r="G2532" s="3">
        <v>1</v>
      </c>
      <c r="H2532" s="3" t="s">
        <v>11539</v>
      </c>
      <c r="I2532" t="s">
        <v>17667</v>
      </c>
      <c r="J2532" t="s">
        <v>17668</v>
      </c>
    </row>
    <row r="2533" spans="1:10" x14ac:dyDescent="0.3">
      <c r="A2533" t="s">
        <v>4814</v>
      </c>
      <c r="D2533" t="s">
        <v>7424</v>
      </c>
      <c r="E2533" s="2">
        <v>80449</v>
      </c>
      <c r="F2533" t="s">
        <v>5644</v>
      </c>
      <c r="G2533" s="3">
        <v>1</v>
      </c>
      <c r="H2533" s="3" t="s">
        <v>13171</v>
      </c>
      <c r="I2533" t="s">
        <v>17667</v>
      </c>
      <c r="J2533" t="s">
        <v>17668</v>
      </c>
    </row>
    <row r="2534" spans="1:10" x14ac:dyDescent="0.3">
      <c r="A2534" t="s">
        <v>4848</v>
      </c>
      <c r="D2534" t="s">
        <v>7425</v>
      </c>
      <c r="E2534" s="2">
        <v>80450</v>
      </c>
      <c r="F2534" t="s">
        <v>5643</v>
      </c>
      <c r="G2534" s="3">
        <v>1</v>
      </c>
      <c r="H2534" s="3" t="s">
        <v>11540</v>
      </c>
      <c r="I2534" t="s">
        <v>17667</v>
      </c>
      <c r="J2534" t="s">
        <v>17668</v>
      </c>
    </row>
    <row r="2535" spans="1:10" x14ac:dyDescent="0.3">
      <c r="A2535" t="s">
        <v>5437</v>
      </c>
      <c r="D2535" t="s">
        <v>7426</v>
      </c>
      <c r="E2535" s="2">
        <v>82758</v>
      </c>
      <c r="F2535" t="s">
        <v>1</v>
      </c>
      <c r="G2535" s="3">
        <v>30</v>
      </c>
      <c r="H2535" s="3" t="s">
        <v>16272</v>
      </c>
      <c r="I2535" t="s">
        <v>17667</v>
      </c>
      <c r="J2535" t="s">
        <v>17668</v>
      </c>
    </row>
    <row r="2536" spans="1:10" x14ac:dyDescent="0.3">
      <c r="A2536" t="s">
        <v>5441</v>
      </c>
      <c r="D2536" t="s">
        <v>7426</v>
      </c>
      <c r="E2536" s="2">
        <v>82758</v>
      </c>
      <c r="F2536" t="s">
        <v>1</v>
      </c>
      <c r="G2536" s="3">
        <v>30</v>
      </c>
      <c r="H2536" s="3" t="s">
        <v>16273</v>
      </c>
      <c r="I2536" t="s">
        <v>17667</v>
      </c>
      <c r="J2536" t="s">
        <v>17668</v>
      </c>
    </row>
    <row r="2537" spans="1:10" x14ac:dyDescent="0.3">
      <c r="A2537" t="s">
        <v>5356</v>
      </c>
      <c r="D2537" t="s">
        <v>7427</v>
      </c>
      <c r="E2537" s="2">
        <v>82759</v>
      </c>
      <c r="F2537" t="s">
        <v>5646</v>
      </c>
      <c r="G2537" s="3">
        <v>14</v>
      </c>
      <c r="H2537" s="3" t="s">
        <v>12396</v>
      </c>
      <c r="I2537" t="s">
        <v>17667</v>
      </c>
      <c r="J2537" t="s">
        <v>17668</v>
      </c>
    </row>
    <row r="2538" spans="1:10" x14ac:dyDescent="0.3">
      <c r="A2538" t="s">
        <v>3692</v>
      </c>
      <c r="D2538" t="s">
        <v>7428</v>
      </c>
      <c r="E2538" s="2">
        <v>80451</v>
      </c>
      <c r="F2538" t="s">
        <v>1</v>
      </c>
      <c r="G2538" s="3">
        <v>30</v>
      </c>
      <c r="H2538" s="3" t="s">
        <v>15323</v>
      </c>
      <c r="I2538" t="s">
        <v>17667</v>
      </c>
      <c r="J2538" t="s">
        <v>17668</v>
      </c>
    </row>
    <row r="2539" spans="1:10" x14ac:dyDescent="0.3">
      <c r="A2539" t="s">
        <v>3662</v>
      </c>
      <c r="D2539" t="s">
        <v>7429</v>
      </c>
      <c r="E2539" s="2">
        <v>80452</v>
      </c>
      <c r="F2539" t="s">
        <v>1</v>
      </c>
      <c r="G2539" s="3">
        <v>30</v>
      </c>
      <c r="H2539" s="3" t="s">
        <v>15324</v>
      </c>
      <c r="I2539" t="s">
        <v>17667</v>
      </c>
      <c r="J2539" t="s">
        <v>17668</v>
      </c>
    </row>
    <row r="2540" spans="1:10" x14ac:dyDescent="0.3">
      <c r="A2540" t="s">
        <v>5485</v>
      </c>
      <c r="D2540" t="s">
        <v>9378</v>
      </c>
      <c r="E2540" s="2">
        <v>80453</v>
      </c>
      <c r="F2540" t="s">
        <v>1</v>
      </c>
      <c r="G2540" s="3">
        <v>45</v>
      </c>
      <c r="H2540" s="3" t="s">
        <v>13813</v>
      </c>
      <c r="I2540" t="s">
        <v>17667</v>
      </c>
      <c r="J2540" t="s">
        <v>17668</v>
      </c>
    </row>
    <row r="2541" spans="1:10" x14ac:dyDescent="0.3">
      <c r="A2541" t="s">
        <v>5484</v>
      </c>
      <c r="D2541" t="s">
        <v>9378</v>
      </c>
      <c r="E2541" s="2">
        <v>80453</v>
      </c>
      <c r="F2541" t="s">
        <v>1</v>
      </c>
      <c r="G2541" s="3">
        <v>90</v>
      </c>
      <c r="H2541" s="3" t="s">
        <v>13814</v>
      </c>
      <c r="I2541" t="s">
        <v>17667</v>
      </c>
      <c r="J2541" t="s">
        <v>17668</v>
      </c>
    </row>
    <row r="2542" spans="1:10" x14ac:dyDescent="0.3">
      <c r="A2542" t="s">
        <v>5603</v>
      </c>
      <c r="D2542" t="s">
        <v>9379</v>
      </c>
      <c r="E2542" s="2">
        <v>82760</v>
      </c>
      <c r="F2542" t="s">
        <v>1</v>
      </c>
      <c r="G2542" s="3">
        <v>90</v>
      </c>
      <c r="H2542" s="3" t="s">
        <v>13815</v>
      </c>
      <c r="I2542" t="s">
        <v>17667</v>
      </c>
      <c r="J2542" t="s">
        <v>17668</v>
      </c>
    </row>
    <row r="2543" spans="1:10" x14ac:dyDescent="0.3">
      <c r="A2543" t="s">
        <v>5592</v>
      </c>
      <c r="D2543" t="s">
        <v>9380</v>
      </c>
      <c r="E2543" s="2">
        <v>84420</v>
      </c>
      <c r="F2543" t="s">
        <v>1</v>
      </c>
      <c r="G2543" s="3">
        <v>60</v>
      </c>
      <c r="H2543" s="3" t="s">
        <v>14681</v>
      </c>
      <c r="I2543" t="s">
        <v>17667</v>
      </c>
      <c r="J2543" t="s">
        <v>17668</v>
      </c>
    </row>
    <row r="2544" spans="1:10" x14ac:dyDescent="0.3">
      <c r="A2544" t="s">
        <v>5426</v>
      </c>
      <c r="D2544" t="s">
        <v>9381</v>
      </c>
      <c r="E2544" s="2">
        <v>82761</v>
      </c>
      <c r="F2544" t="s">
        <v>1</v>
      </c>
      <c r="G2544" s="3">
        <v>60</v>
      </c>
      <c r="H2544" s="3" t="s">
        <v>14682</v>
      </c>
      <c r="I2544" t="s">
        <v>17667</v>
      </c>
      <c r="J2544" t="s">
        <v>17668</v>
      </c>
    </row>
    <row r="2545" spans="1:10" x14ac:dyDescent="0.3">
      <c r="A2545" t="s">
        <v>5611</v>
      </c>
      <c r="D2545" t="s">
        <v>9382</v>
      </c>
      <c r="E2545" s="2">
        <v>80785</v>
      </c>
      <c r="F2545" t="s">
        <v>1</v>
      </c>
      <c r="G2545" s="3">
        <v>30</v>
      </c>
      <c r="H2545" s="3" t="s">
        <v>15773</v>
      </c>
      <c r="I2545" t="s">
        <v>17667</v>
      </c>
      <c r="J2545" t="s">
        <v>17668</v>
      </c>
    </row>
    <row r="2546" spans="1:10" x14ac:dyDescent="0.3">
      <c r="A2546" t="s">
        <v>2559</v>
      </c>
      <c r="D2546" t="s">
        <v>9383</v>
      </c>
      <c r="E2546" s="2">
        <v>82762</v>
      </c>
      <c r="F2546" t="s">
        <v>5646</v>
      </c>
      <c r="G2546" s="3">
        <v>20</v>
      </c>
      <c r="H2546" s="3" t="s">
        <v>12583</v>
      </c>
      <c r="I2546" t="s">
        <v>17667</v>
      </c>
      <c r="J2546" t="s">
        <v>17668</v>
      </c>
    </row>
    <row r="2547" spans="1:10" x14ac:dyDescent="0.3">
      <c r="A2547" t="s">
        <v>4944</v>
      </c>
      <c r="D2547" t="s">
        <v>7430</v>
      </c>
      <c r="E2547" s="2">
        <v>80455</v>
      </c>
      <c r="F2547" t="s">
        <v>5642</v>
      </c>
      <c r="G2547" s="3">
        <v>1</v>
      </c>
      <c r="H2547" s="3" t="s">
        <v>11037</v>
      </c>
      <c r="I2547" t="s">
        <v>17667</v>
      </c>
      <c r="J2547" t="s">
        <v>17668</v>
      </c>
    </row>
    <row r="2548" spans="1:10" x14ac:dyDescent="0.3">
      <c r="A2548" t="s">
        <v>4968</v>
      </c>
      <c r="D2548" t="s">
        <v>7430</v>
      </c>
      <c r="E2548" s="2">
        <v>80455</v>
      </c>
      <c r="F2548" t="s">
        <v>5643</v>
      </c>
      <c r="G2548" s="3">
        <v>1</v>
      </c>
      <c r="H2548" s="3" t="s">
        <v>11429</v>
      </c>
      <c r="I2548" t="s">
        <v>17667</v>
      </c>
      <c r="J2548" t="s">
        <v>17668</v>
      </c>
    </row>
    <row r="2549" spans="1:10" x14ac:dyDescent="0.3">
      <c r="A2549" t="s">
        <v>4954</v>
      </c>
      <c r="D2549" t="s">
        <v>7430</v>
      </c>
      <c r="E2549" s="2">
        <v>80455</v>
      </c>
      <c r="F2549" t="s">
        <v>5644</v>
      </c>
      <c r="G2549" s="3">
        <v>1</v>
      </c>
      <c r="H2549" s="3" t="s">
        <v>13091</v>
      </c>
      <c r="I2549" t="s">
        <v>17667</v>
      </c>
      <c r="J2549" t="s">
        <v>17668</v>
      </c>
    </row>
    <row r="2550" spans="1:10" x14ac:dyDescent="0.3">
      <c r="A2550" t="s">
        <v>4933</v>
      </c>
      <c r="D2550" t="s">
        <v>7430</v>
      </c>
      <c r="E2550" s="2">
        <v>80455</v>
      </c>
      <c r="F2550" t="s">
        <v>5645</v>
      </c>
      <c r="G2550" s="3">
        <v>1</v>
      </c>
      <c r="H2550" s="3" t="s">
        <v>13330</v>
      </c>
      <c r="I2550" t="s">
        <v>17667</v>
      </c>
      <c r="J2550" t="s">
        <v>17668</v>
      </c>
    </row>
    <row r="2551" spans="1:10" x14ac:dyDescent="0.3">
      <c r="A2551" t="s">
        <v>4970</v>
      </c>
      <c r="D2551" t="s">
        <v>7431</v>
      </c>
      <c r="E2551" s="2">
        <v>80456</v>
      </c>
      <c r="F2551" t="s">
        <v>5642</v>
      </c>
      <c r="G2551" s="3">
        <v>1</v>
      </c>
      <c r="H2551" s="3" t="s">
        <v>11038</v>
      </c>
      <c r="I2551" t="s">
        <v>17667</v>
      </c>
      <c r="J2551" t="s">
        <v>17668</v>
      </c>
    </row>
    <row r="2552" spans="1:10" x14ac:dyDescent="0.3">
      <c r="A2552" t="s">
        <v>4936</v>
      </c>
      <c r="D2552" t="s">
        <v>7431</v>
      </c>
      <c r="E2552" s="2">
        <v>80456</v>
      </c>
      <c r="F2552" t="s">
        <v>5643</v>
      </c>
      <c r="G2552" s="3">
        <v>1</v>
      </c>
      <c r="H2552" s="3" t="s">
        <v>11430</v>
      </c>
      <c r="I2552" t="s">
        <v>17667</v>
      </c>
      <c r="J2552" t="s">
        <v>17668</v>
      </c>
    </row>
    <row r="2553" spans="1:10" x14ac:dyDescent="0.3">
      <c r="A2553" t="s">
        <v>4938</v>
      </c>
      <c r="D2553" t="s">
        <v>7432</v>
      </c>
      <c r="E2553" s="2">
        <v>80457</v>
      </c>
      <c r="F2553" t="s">
        <v>5643</v>
      </c>
      <c r="G2553" s="3">
        <v>1</v>
      </c>
      <c r="H2553" s="3" t="s">
        <v>11431</v>
      </c>
      <c r="I2553" t="s">
        <v>17667</v>
      </c>
      <c r="J2553" t="s">
        <v>17668</v>
      </c>
    </row>
    <row r="2554" spans="1:10" x14ac:dyDescent="0.3">
      <c r="A2554" t="s">
        <v>337</v>
      </c>
      <c r="D2554" t="s">
        <v>7433</v>
      </c>
      <c r="E2554" s="2">
        <v>82763</v>
      </c>
      <c r="F2554" t="s">
        <v>5806</v>
      </c>
      <c r="G2554" s="3">
        <v>20</v>
      </c>
      <c r="H2554" s="3" t="s">
        <v>11129</v>
      </c>
      <c r="I2554" t="s">
        <v>17821</v>
      </c>
      <c r="J2554" t="s">
        <v>17822</v>
      </c>
    </row>
    <row r="2555" spans="1:10" x14ac:dyDescent="0.3">
      <c r="A2555" t="s">
        <v>5310</v>
      </c>
      <c r="D2555" t="s">
        <v>7434</v>
      </c>
      <c r="E2555" s="2">
        <v>82764</v>
      </c>
      <c r="F2555" t="s">
        <v>1</v>
      </c>
      <c r="G2555" s="3">
        <v>60</v>
      </c>
      <c r="H2555" s="3" t="s">
        <v>16274</v>
      </c>
      <c r="I2555" t="s">
        <v>17667</v>
      </c>
      <c r="J2555" t="s">
        <v>17668</v>
      </c>
    </row>
    <row r="2556" spans="1:10" x14ac:dyDescent="0.3">
      <c r="A2556" t="s">
        <v>4646</v>
      </c>
      <c r="D2556" t="s">
        <v>7435</v>
      </c>
      <c r="E2556" s="2">
        <v>80458</v>
      </c>
      <c r="F2556" t="s">
        <v>1</v>
      </c>
      <c r="G2556" s="3">
        <v>30</v>
      </c>
      <c r="H2556" s="3" t="s">
        <v>13730</v>
      </c>
      <c r="I2556" t="s">
        <v>17667</v>
      </c>
      <c r="J2556" t="s">
        <v>17668</v>
      </c>
    </row>
    <row r="2557" spans="1:10" x14ac:dyDescent="0.3">
      <c r="A2557" t="s">
        <v>4645</v>
      </c>
      <c r="D2557" t="s">
        <v>7435</v>
      </c>
      <c r="E2557" s="2">
        <v>80458</v>
      </c>
      <c r="F2557" t="s">
        <v>1</v>
      </c>
      <c r="G2557" s="3">
        <v>90</v>
      </c>
      <c r="H2557" s="3" t="s">
        <v>13731</v>
      </c>
      <c r="I2557" t="s">
        <v>17667</v>
      </c>
      <c r="J2557" t="s">
        <v>17668</v>
      </c>
    </row>
    <row r="2558" spans="1:10" x14ac:dyDescent="0.3">
      <c r="A2558" t="s">
        <v>5520</v>
      </c>
      <c r="D2558" t="s">
        <v>7436</v>
      </c>
      <c r="E2558" s="2">
        <v>82765</v>
      </c>
      <c r="F2558" t="s">
        <v>1</v>
      </c>
      <c r="G2558" s="3">
        <v>30</v>
      </c>
      <c r="H2558" s="3" t="s">
        <v>14813</v>
      </c>
      <c r="I2558" t="s">
        <v>17667</v>
      </c>
      <c r="J2558" t="s">
        <v>17668</v>
      </c>
    </row>
    <row r="2559" spans="1:10" x14ac:dyDescent="0.3">
      <c r="A2559" t="s">
        <v>5521</v>
      </c>
      <c r="D2559" t="s">
        <v>7436</v>
      </c>
      <c r="E2559" s="2">
        <v>82765</v>
      </c>
      <c r="F2559" t="s">
        <v>1</v>
      </c>
      <c r="G2559" s="3">
        <v>60</v>
      </c>
      <c r="H2559" s="3" t="s">
        <v>14814</v>
      </c>
      <c r="I2559" t="s">
        <v>17667</v>
      </c>
      <c r="J2559" t="s">
        <v>17668</v>
      </c>
    </row>
    <row r="2560" spans="1:10" x14ac:dyDescent="0.3">
      <c r="A2560" t="s">
        <v>5440</v>
      </c>
      <c r="D2560" t="s">
        <v>9377</v>
      </c>
      <c r="E2560" s="2">
        <v>82766</v>
      </c>
      <c r="F2560" t="s">
        <v>1</v>
      </c>
      <c r="G2560" s="3">
        <v>60</v>
      </c>
      <c r="H2560" s="3" t="s">
        <v>15416</v>
      </c>
      <c r="I2560" t="s">
        <v>17667</v>
      </c>
      <c r="J2560" t="s">
        <v>17668</v>
      </c>
    </row>
    <row r="2561" spans="1:10" x14ac:dyDescent="0.3">
      <c r="A2561" t="s">
        <v>5436</v>
      </c>
      <c r="D2561" t="s">
        <v>9376</v>
      </c>
      <c r="E2561" s="2">
        <v>82767</v>
      </c>
      <c r="F2561" t="s">
        <v>1</v>
      </c>
      <c r="G2561" s="3">
        <v>50</v>
      </c>
      <c r="H2561" s="3" t="s">
        <v>16488</v>
      </c>
      <c r="I2561" t="s">
        <v>17667</v>
      </c>
      <c r="J2561" t="s">
        <v>17668</v>
      </c>
    </row>
    <row r="2562" spans="1:10" x14ac:dyDescent="0.3">
      <c r="A2562" t="s">
        <v>2987</v>
      </c>
      <c r="D2562" t="s">
        <v>7437</v>
      </c>
      <c r="E2562" s="2">
        <v>80459</v>
      </c>
      <c r="F2562" t="s">
        <v>5643</v>
      </c>
      <c r="G2562" s="3">
        <v>1</v>
      </c>
      <c r="H2562" s="3" t="s">
        <v>11474</v>
      </c>
      <c r="I2562" t="s">
        <v>17667</v>
      </c>
      <c r="J2562" t="s">
        <v>17668</v>
      </c>
    </row>
    <row r="2563" spans="1:10" x14ac:dyDescent="0.3">
      <c r="A2563" t="s">
        <v>1375</v>
      </c>
      <c r="D2563" t="s">
        <v>7439</v>
      </c>
      <c r="E2563" s="2">
        <v>82768</v>
      </c>
      <c r="F2563" t="s">
        <v>5663</v>
      </c>
      <c r="G2563" s="3">
        <v>1</v>
      </c>
      <c r="H2563" s="3" t="s">
        <v>12122</v>
      </c>
      <c r="I2563" t="s">
        <v>17667</v>
      </c>
      <c r="J2563" t="s">
        <v>17668</v>
      </c>
    </row>
    <row r="2564" spans="1:10" x14ac:dyDescent="0.3">
      <c r="A2564" t="s">
        <v>1372</v>
      </c>
      <c r="D2564" t="s">
        <v>7439</v>
      </c>
      <c r="E2564" s="2">
        <v>82768</v>
      </c>
      <c r="F2564" t="s">
        <v>5760</v>
      </c>
      <c r="G2564" s="3">
        <v>1</v>
      </c>
      <c r="H2564" s="3" t="s">
        <v>12229</v>
      </c>
      <c r="I2564" t="s">
        <v>17667</v>
      </c>
      <c r="J2564" t="s">
        <v>17668</v>
      </c>
    </row>
    <row r="2565" spans="1:10" x14ac:dyDescent="0.3">
      <c r="A2565" t="s">
        <v>1378</v>
      </c>
      <c r="D2565" t="s">
        <v>7438</v>
      </c>
      <c r="E2565" s="2">
        <v>82769</v>
      </c>
      <c r="F2565" t="s">
        <v>5663</v>
      </c>
      <c r="G2565" s="3">
        <v>30</v>
      </c>
      <c r="H2565" s="3" t="s">
        <v>12121</v>
      </c>
      <c r="I2565" t="s">
        <v>17667</v>
      </c>
      <c r="J2565" t="s">
        <v>17668</v>
      </c>
    </row>
    <row r="2566" spans="1:10" x14ac:dyDescent="0.3">
      <c r="A2566" t="s">
        <v>1373</v>
      </c>
      <c r="D2566" t="s">
        <v>7438</v>
      </c>
      <c r="E2566" s="2">
        <v>82769</v>
      </c>
      <c r="F2566" t="s">
        <v>5760</v>
      </c>
      <c r="G2566" s="3">
        <v>30</v>
      </c>
      <c r="H2566" s="3" t="s">
        <v>12228</v>
      </c>
      <c r="I2566" t="s">
        <v>17667</v>
      </c>
      <c r="J2566" t="s">
        <v>17668</v>
      </c>
    </row>
    <row r="2567" spans="1:10" x14ac:dyDescent="0.3">
      <c r="A2567" t="s">
        <v>4056</v>
      </c>
      <c r="D2567" t="s">
        <v>7440</v>
      </c>
      <c r="E2567" s="2">
        <v>80446</v>
      </c>
      <c r="F2567" t="s">
        <v>5662</v>
      </c>
      <c r="G2567" s="3">
        <v>12</v>
      </c>
      <c r="H2567" s="3" t="s">
        <v>10981</v>
      </c>
      <c r="I2567" t="s">
        <v>17667</v>
      </c>
      <c r="J2567" t="s">
        <v>17668</v>
      </c>
    </row>
    <row r="2568" spans="1:10" x14ac:dyDescent="0.3">
      <c r="A2568" t="s">
        <v>1500</v>
      </c>
      <c r="D2568" t="s">
        <v>7441</v>
      </c>
      <c r="E2568" s="2">
        <v>82770</v>
      </c>
      <c r="F2568" t="s">
        <v>5662</v>
      </c>
      <c r="G2568" s="3">
        <v>12</v>
      </c>
      <c r="H2568" s="3" t="s">
        <v>10982</v>
      </c>
      <c r="I2568" t="s">
        <v>17667</v>
      </c>
      <c r="J2568" t="s">
        <v>17668</v>
      </c>
    </row>
    <row r="2569" spans="1:10" x14ac:dyDescent="0.3">
      <c r="A2569" t="s">
        <v>5465</v>
      </c>
      <c r="D2569" t="s">
        <v>7442</v>
      </c>
      <c r="E2569" s="2">
        <v>82771</v>
      </c>
      <c r="F2569" t="s">
        <v>5642</v>
      </c>
      <c r="G2569" s="3">
        <v>1</v>
      </c>
      <c r="H2569" s="3" t="s">
        <v>11052</v>
      </c>
      <c r="I2569" t="s">
        <v>17667</v>
      </c>
      <c r="J2569" t="s">
        <v>17668</v>
      </c>
    </row>
    <row r="2570" spans="1:10" x14ac:dyDescent="0.3">
      <c r="A2570" t="s">
        <v>5462</v>
      </c>
      <c r="D2570" t="s">
        <v>7442</v>
      </c>
      <c r="E2570" s="2">
        <v>82771</v>
      </c>
      <c r="F2570" t="s">
        <v>5643</v>
      </c>
      <c r="G2570" s="3">
        <v>1</v>
      </c>
      <c r="H2570" s="3" t="s">
        <v>11451</v>
      </c>
      <c r="I2570" t="s">
        <v>17667</v>
      </c>
      <c r="J2570" t="s">
        <v>17668</v>
      </c>
    </row>
    <row r="2571" spans="1:10" x14ac:dyDescent="0.3">
      <c r="A2571" t="s">
        <v>5458</v>
      </c>
      <c r="D2571" t="s">
        <v>7442</v>
      </c>
      <c r="E2571" s="2">
        <v>82771</v>
      </c>
      <c r="F2571" t="s">
        <v>5702</v>
      </c>
      <c r="G2571" s="3">
        <v>1</v>
      </c>
      <c r="H2571" s="3" t="s">
        <v>12327</v>
      </c>
      <c r="I2571" t="s">
        <v>17667</v>
      </c>
      <c r="J2571" t="s">
        <v>17668</v>
      </c>
    </row>
    <row r="2572" spans="1:10" x14ac:dyDescent="0.3">
      <c r="A2572" t="s">
        <v>5471</v>
      </c>
      <c r="D2572" t="s">
        <v>7442</v>
      </c>
      <c r="E2572" s="2">
        <v>82771</v>
      </c>
      <c r="F2572" t="s">
        <v>5644</v>
      </c>
      <c r="G2572" s="3">
        <v>1</v>
      </c>
      <c r="H2572" s="3" t="s">
        <v>13109</v>
      </c>
      <c r="I2572" t="s">
        <v>17667</v>
      </c>
      <c r="J2572" t="s">
        <v>17668</v>
      </c>
    </row>
    <row r="2573" spans="1:10" x14ac:dyDescent="0.3">
      <c r="A2573" t="s">
        <v>5472</v>
      </c>
      <c r="D2573" t="s">
        <v>7442</v>
      </c>
      <c r="E2573" s="2">
        <v>82771</v>
      </c>
      <c r="F2573" t="s">
        <v>5645</v>
      </c>
      <c r="G2573" s="3">
        <v>1</v>
      </c>
      <c r="H2573" s="3" t="s">
        <v>13339</v>
      </c>
      <c r="I2573" t="s">
        <v>17667</v>
      </c>
      <c r="J2573" t="s">
        <v>17668</v>
      </c>
    </row>
    <row r="2574" spans="1:10" x14ac:dyDescent="0.3">
      <c r="A2574" t="s">
        <v>5470</v>
      </c>
      <c r="D2574" t="s">
        <v>7443</v>
      </c>
      <c r="E2574" s="2">
        <v>82772</v>
      </c>
      <c r="F2574" t="s">
        <v>5642</v>
      </c>
      <c r="G2574" s="3">
        <v>1</v>
      </c>
      <c r="H2574" s="3" t="s">
        <v>11053</v>
      </c>
      <c r="I2574" t="s">
        <v>17667</v>
      </c>
      <c r="J2574" t="s">
        <v>17668</v>
      </c>
    </row>
    <row r="2575" spans="1:10" x14ac:dyDescent="0.3">
      <c r="A2575" t="s">
        <v>5467</v>
      </c>
      <c r="D2575" t="s">
        <v>7443</v>
      </c>
      <c r="E2575" s="2">
        <v>82772</v>
      </c>
      <c r="F2575" t="s">
        <v>5642</v>
      </c>
      <c r="G2575" s="3">
        <v>1</v>
      </c>
      <c r="H2575" s="3" t="s">
        <v>11054</v>
      </c>
      <c r="I2575" t="s">
        <v>17667</v>
      </c>
      <c r="J2575" t="s">
        <v>17668</v>
      </c>
    </row>
    <row r="2576" spans="1:10" x14ac:dyDescent="0.3">
      <c r="A2576" t="s">
        <v>5459</v>
      </c>
      <c r="D2576" t="s">
        <v>7443</v>
      </c>
      <c r="E2576" s="2">
        <v>82772</v>
      </c>
      <c r="F2576" t="s">
        <v>5643</v>
      </c>
      <c r="G2576" s="3">
        <v>1</v>
      </c>
      <c r="H2576" s="3" t="s">
        <v>11452</v>
      </c>
      <c r="I2576" t="s">
        <v>17667</v>
      </c>
      <c r="J2576" t="s">
        <v>17668</v>
      </c>
    </row>
    <row r="2577" spans="1:10" x14ac:dyDescent="0.3">
      <c r="A2577" t="s">
        <v>5468</v>
      </c>
      <c r="D2577" t="s">
        <v>7443</v>
      </c>
      <c r="E2577" s="2">
        <v>82772</v>
      </c>
      <c r="F2577" t="s">
        <v>5643</v>
      </c>
      <c r="G2577" s="3">
        <v>1</v>
      </c>
      <c r="H2577" s="3" t="s">
        <v>11453</v>
      </c>
      <c r="I2577" t="s">
        <v>17667</v>
      </c>
      <c r="J2577" t="s">
        <v>17668</v>
      </c>
    </row>
    <row r="2578" spans="1:10" x14ac:dyDescent="0.3">
      <c r="A2578" t="s">
        <v>5461</v>
      </c>
      <c r="D2578" t="s">
        <v>7443</v>
      </c>
      <c r="E2578" s="2">
        <v>82772</v>
      </c>
      <c r="F2578" t="s">
        <v>5702</v>
      </c>
      <c r="G2578" s="3">
        <v>1</v>
      </c>
      <c r="H2578" s="3" t="s">
        <v>12328</v>
      </c>
      <c r="I2578" t="s">
        <v>17667</v>
      </c>
      <c r="J2578" t="s">
        <v>17668</v>
      </c>
    </row>
    <row r="2579" spans="1:10" x14ac:dyDescent="0.3">
      <c r="A2579" t="s">
        <v>5463</v>
      </c>
      <c r="D2579" t="s">
        <v>7443</v>
      </c>
      <c r="E2579" s="2">
        <v>82772</v>
      </c>
      <c r="F2579" t="s">
        <v>5702</v>
      </c>
      <c r="G2579" s="3">
        <v>1</v>
      </c>
      <c r="H2579" s="3" t="s">
        <v>12329</v>
      </c>
      <c r="I2579" t="s">
        <v>17667</v>
      </c>
      <c r="J2579" t="s">
        <v>17668</v>
      </c>
    </row>
    <row r="2580" spans="1:10" x14ac:dyDescent="0.3">
      <c r="A2580" t="s">
        <v>5464</v>
      </c>
      <c r="D2580" t="s">
        <v>7443</v>
      </c>
      <c r="E2580" s="2">
        <v>82772</v>
      </c>
      <c r="F2580" t="s">
        <v>5644</v>
      </c>
      <c r="G2580" s="3">
        <v>1</v>
      </c>
      <c r="H2580" s="3" t="s">
        <v>13110</v>
      </c>
      <c r="I2580" t="s">
        <v>17667</v>
      </c>
      <c r="J2580" t="s">
        <v>17668</v>
      </c>
    </row>
    <row r="2581" spans="1:10" x14ac:dyDescent="0.3">
      <c r="A2581" t="s">
        <v>5469</v>
      </c>
      <c r="D2581" t="s">
        <v>7443</v>
      </c>
      <c r="E2581" s="2">
        <v>82772</v>
      </c>
      <c r="F2581" t="s">
        <v>5644</v>
      </c>
      <c r="G2581" s="3">
        <v>1</v>
      </c>
      <c r="H2581" s="3" t="s">
        <v>13111</v>
      </c>
      <c r="I2581" t="s">
        <v>17667</v>
      </c>
      <c r="J2581" t="s">
        <v>17668</v>
      </c>
    </row>
    <row r="2582" spans="1:10" x14ac:dyDescent="0.3">
      <c r="A2582" t="s">
        <v>5460</v>
      </c>
      <c r="D2582" t="s">
        <v>7443</v>
      </c>
      <c r="E2582" s="2">
        <v>82772</v>
      </c>
      <c r="F2582" t="s">
        <v>5645</v>
      </c>
      <c r="G2582" s="3">
        <v>1</v>
      </c>
      <c r="H2582" s="3" t="s">
        <v>13340</v>
      </c>
      <c r="I2582" t="s">
        <v>17667</v>
      </c>
      <c r="J2582" t="s">
        <v>17668</v>
      </c>
    </row>
    <row r="2583" spans="1:10" x14ac:dyDescent="0.3">
      <c r="A2583" t="s">
        <v>5466</v>
      </c>
      <c r="D2583" t="s">
        <v>7443</v>
      </c>
      <c r="E2583" s="2">
        <v>82772</v>
      </c>
      <c r="F2583" t="s">
        <v>5645</v>
      </c>
      <c r="G2583" s="3">
        <v>1</v>
      </c>
      <c r="H2583" s="3" t="s">
        <v>13341</v>
      </c>
      <c r="I2583" t="s">
        <v>17667</v>
      </c>
      <c r="J2583" t="s">
        <v>17668</v>
      </c>
    </row>
    <row r="2584" spans="1:10" x14ac:dyDescent="0.3">
      <c r="A2584" t="s">
        <v>5620</v>
      </c>
      <c r="D2584" t="s">
        <v>7444</v>
      </c>
      <c r="E2584" s="2">
        <v>80460</v>
      </c>
      <c r="F2584" t="s">
        <v>5642</v>
      </c>
      <c r="G2584" s="3">
        <v>1</v>
      </c>
      <c r="H2584" s="3" t="s">
        <v>11057</v>
      </c>
      <c r="I2584" t="s">
        <v>17667</v>
      </c>
      <c r="J2584" t="s">
        <v>17668</v>
      </c>
    </row>
    <row r="2585" spans="1:10" x14ac:dyDescent="0.3">
      <c r="A2585" t="s">
        <v>5619</v>
      </c>
      <c r="D2585" t="s">
        <v>7444</v>
      </c>
      <c r="E2585" s="2">
        <v>80460</v>
      </c>
      <c r="F2585" t="s">
        <v>5643</v>
      </c>
      <c r="G2585" s="3">
        <v>1</v>
      </c>
      <c r="H2585" s="3" t="s">
        <v>11458</v>
      </c>
      <c r="I2585" t="s">
        <v>17667</v>
      </c>
      <c r="J2585" t="s">
        <v>17668</v>
      </c>
    </row>
    <row r="2586" spans="1:10" x14ac:dyDescent="0.3">
      <c r="A2586" t="s">
        <v>5618</v>
      </c>
      <c r="D2586" t="s">
        <v>7445</v>
      </c>
      <c r="E2586" s="2">
        <v>80461</v>
      </c>
      <c r="F2586" t="s">
        <v>5643</v>
      </c>
      <c r="G2586" s="3">
        <v>1</v>
      </c>
      <c r="H2586" s="3" t="s">
        <v>11459</v>
      </c>
      <c r="I2586" t="s">
        <v>17667</v>
      </c>
      <c r="J2586" t="s">
        <v>17668</v>
      </c>
    </row>
    <row r="2587" spans="1:10" x14ac:dyDescent="0.3">
      <c r="A2587" t="s">
        <v>2624</v>
      </c>
      <c r="D2587" t="s">
        <v>9385</v>
      </c>
      <c r="E2587" s="2">
        <v>82773</v>
      </c>
      <c r="F2587" t="s">
        <v>5646</v>
      </c>
      <c r="G2587" s="3">
        <v>20</v>
      </c>
      <c r="H2587" s="3" t="s">
        <v>12713</v>
      </c>
      <c r="I2587" t="s">
        <v>17667</v>
      </c>
      <c r="J2587" t="s">
        <v>17668</v>
      </c>
    </row>
    <row r="2588" spans="1:10" x14ac:dyDescent="0.3">
      <c r="A2588" t="s">
        <v>5563</v>
      </c>
      <c r="D2588" t="s">
        <v>9386</v>
      </c>
      <c r="E2588" s="2">
        <v>82774</v>
      </c>
      <c r="F2588" t="s">
        <v>5766</v>
      </c>
      <c r="G2588" s="3">
        <v>30</v>
      </c>
      <c r="H2588" s="3" t="s">
        <v>11642</v>
      </c>
      <c r="I2588" t="s">
        <v>17667</v>
      </c>
      <c r="J2588" t="s">
        <v>17668</v>
      </c>
    </row>
    <row r="2589" spans="1:10" x14ac:dyDescent="0.3">
      <c r="A2589" t="s">
        <v>5564</v>
      </c>
      <c r="D2589" t="s">
        <v>9386</v>
      </c>
      <c r="E2589" s="2">
        <v>82774</v>
      </c>
      <c r="F2589" t="s">
        <v>5766</v>
      </c>
      <c r="G2589" s="3">
        <v>60</v>
      </c>
      <c r="H2589" s="3" t="s">
        <v>11643</v>
      </c>
      <c r="I2589" t="s">
        <v>17667</v>
      </c>
      <c r="J2589" t="s">
        <v>17668</v>
      </c>
    </row>
    <row r="2590" spans="1:10" x14ac:dyDescent="0.3">
      <c r="A2590" t="s">
        <v>3351</v>
      </c>
      <c r="D2590" t="s">
        <v>9384</v>
      </c>
      <c r="E2590" s="2">
        <v>80462</v>
      </c>
      <c r="F2590" t="s">
        <v>1</v>
      </c>
      <c r="G2590" s="3">
        <v>30</v>
      </c>
      <c r="H2590" s="3" t="s">
        <v>17158</v>
      </c>
      <c r="I2590" t="s">
        <v>17667</v>
      </c>
      <c r="J2590" t="s">
        <v>17668</v>
      </c>
    </row>
    <row r="2591" spans="1:10" x14ac:dyDescent="0.3">
      <c r="A2591" t="s">
        <v>3373</v>
      </c>
      <c r="D2591" t="s">
        <v>9384</v>
      </c>
      <c r="E2591" s="2">
        <v>80462</v>
      </c>
      <c r="F2591" t="s">
        <v>1</v>
      </c>
      <c r="G2591" s="3">
        <v>50</v>
      </c>
      <c r="H2591" s="3" t="s">
        <v>17159</v>
      </c>
      <c r="I2591" t="s">
        <v>17667</v>
      </c>
      <c r="J2591" t="s">
        <v>17668</v>
      </c>
    </row>
    <row r="2592" spans="1:10" x14ac:dyDescent="0.3">
      <c r="A2592" t="s">
        <v>419</v>
      </c>
      <c r="D2592" t="s">
        <v>9387</v>
      </c>
      <c r="E2592" s="2">
        <v>82775</v>
      </c>
      <c r="F2592" t="s">
        <v>1</v>
      </c>
      <c r="G2592" s="3">
        <v>30</v>
      </c>
      <c r="H2592" s="3" t="s">
        <v>17319</v>
      </c>
      <c r="I2592" t="s">
        <v>17667</v>
      </c>
      <c r="J2592" t="s">
        <v>17668</v>
      </c>
    </row>
    <row r="2593" spans="1:10" x14ac:dyDescent="0.3">
      <c r="A2593" t="s">
        <v>424</v>
      </c>
      <c r="D2593" t="s">
        <v>9387</v>
      </c>
      <c r="E2593" s="2">
        <v>82775</v>
      </c>
      <c r="F2593" t="s">
        <v>1</v>
      </c>
      <c r="G2593" s="3">
        <v>60</v>
      </c>
      <c r="H2593" s="3" t="s">
        <v>17320</v>
      </c>
      <c r="I2593" t="s">
        <v>17667</v>
      </c>
      <c r="J2593" t="s">
        <v>17668</v>
      </c>
    </row>
    <row r="2594" spans="1:10" x14ac:dyDescent="0.3">
      <c r="A2594" t="s">
        <v>2765</v>
      </c>
      <c r="D2594" t="s">
        <v>6357</v>
      </c>
      <c r="E2594" s="2">
        <v>81418</v>
      </c>
      <c r="F2594" t="s">
        <v>5646</v>
      </c>
      <c r="G2594" s="3">
        <v>1</v>
      </c>
      <c r="H2594" s="3" t="s">
        <v>12424</v>
      </c>
      <c r="I2594" t="s">
        <v>17763</v>
      </c>
      <c r="J2594" t="s">
        <v>17764</v>
      </c>
    </row>
    <row r="2595" spans="1:10" x14ac:dyDescent="0.3">
      <c r="A2595" t="s">
        <v>5527</v>
      </c>
      <c r="D2595" t="s">
        <v>8729</v>
      </c>
      <c r="E2595" s="2">
        <v>81420</v>
      </c>
      <c r="F2595" t="s">
        <v>1</v>
      </c>
      <c r="G2595" s="3">
        <v>1</v>
      </c>
      <c r="H2595" s="3" t="s">
        <v>15936</v>
      </c>
      <c r="I2595" t="s">
        <v>17655</v>
      </c>
      <c r="J2595" t="s">
        <v>17656</v>
      </c>
    </row>
    <row r="2596" spans="1:10" x14ac:dyDescent="0.3">
      <c r="A2596" t="s">
        <v>3509</v>
      </c>
      <c r="D2596" t="s">
        <v>8730</v>
      </c>
      <c r="E2596" s="2">
        <v>82776</v>
      </c>
      <c r="F2596" t="s">
        <v>1</v>
      </c>
      <c r="G2596" s="3">
        <v>60</v>
      </c>
      <c r="H2596" s="3" t="s">
        <v>14915</v>
      </c>
      <c r="I2596" t="s">
        <v>17473</v>
      </c>
      <c r="J2596" t="s">
        <v>17474</v>
      </c>
    </row>
    <row r="2597" spans="1:10" x14ac:dyDescent="0.3">
      <c r="A2597" t="s">
        <v>5182</v>
      </c>
      <c r="D2597" t="s">
        <v>7446</v>
      </c>
      <c r="E2597" s="2">
        <v>81331</v>
      </c>
      <c r="F2597" t="s">
        <v>1</v>
      </c>
      <c r="G2597" s="3">
        <v>30</v>
      </c>
      <c r="H2597" s="3" t="s">
        <v>15516</v>
      </c>
      <c r="I2597" t="s">
        <v>17361</v>
      </c>
      <c r="J2597" t="s">
        <v>17362</v>
      </c>
    </row>
    <row r="2598" spans="1:10" x14ac:dyDescent="0.3">
      <c r="A2598" t="s">
        <v>5186</v>
      </c>
      <c r="D2598" t="s">
        <v>7446</v>
      </c>
      <c r="E2598" s="2">
        <v>81331</v>
      </c>
      <c r="F2598" t="s">
        <v>1</v>
      </c>
      <c r="G2598" s="3">
        <v>30</v>
      </c>
      <c r="H2598" s="3" t="s">
        <v>15517</v>
      </c>
      <c r="I2598" t="s">
        <v>17361</v>
      </c>
      <c r="J2598" t="s">
        <v>17362</v>
      </c>
    </row>
    <row r="2599" spans="1:10" x14ac:dyDescent="0.3">
      <c r="A2599" t="s">
        <v>1369</v>
      </c>
      <c r="D2599" t="s">
        <v>9388</v>
      </c>
      <c r="E2599" s="2">
        <v>82777</v>
      </c>
      <c r="F2599" t="s">
        <v>1</v>
      </c>
      <c r="G2599" s="3">
        <v>60</v>
      </c>
      <c r="H2599" s="3" t="s">
        <v>14252</v>
      </c>
      <c r="I2599" t="s">
        <v>17593</v>
      </c>
      <c r="J2599" t="s">
        <v>17594</v>
      </c>
    </row>
    <row r="2600" spans="1:10" x14ac:dyDescent="0.3">
      <c r="A2600" t="s">
        <v>1368</v>
      </c>
      <c r="D2600" t="s">
        <v>9389</v>
      </c>
      <c r="E2600" s="2">
        <v>82778</v>
      </c>
      <c r="F2600" t="s">
        <v>1</v>
      </c>
      <c r="G2600" s="3">
        <v>60</v>
      </c>
      <c r="H2600" s="3" t="s">
        <v>14253</v>
      </c>
      <c r="I2600" t="s">
        <v>17593</v>
      </c>
      <c r="J2600" t="s">
        <v>17594</v>
      </c>
    </row>
    <row r="2601" spans="1:10" x14ac:dyDescent="0.3">
      <c r="A2601" t="s">
        <v>4772</v>
      </c>
      <c r="D2601" t="s">
        <v>7447</v>
      </c>
      <c r="E2601" s="2">
        <v>81138</v>
      </c>
      <c r="F2601" t="s">
        <v>1</v>
      </c>
      <c r="G2601" s="3">
        <v>1</v>
      </c>
      <c r="H2601" s="3" t="s">
        <v>15208</v>
      </c>
      <c r="I2601" t="s">
        <v>17397</v>
      </c>
      <c r="J2601" t="s">
        <v>17398</v>
      </c>
    </row>
    <row r="2602" spans="1:10" x14ac:dyDescent="0.3">
      <c r="A2602" t="s">
        <v>4721</v>
      </c>
      <c r="D2602" t="s">
        <v>7448</v>
      </c>
      <c r="E2602" s="2">
        <v>81137</v>
      </c>
      <c r="F2602" t="s">
        <v>1</v>
      </c>
      <c r="G2602" s="3">
        <v>1</v>
      </c>
      <c r="H2602" s="3" t="s">
        <v>15209</v>
      </c>
      <c r="I2602" t="s">
        <v>17397</v>
      </c>
      <c r="J2602" t="s">
        <v>17398</v>
      </c>
    </row>
    <row r="2603" spans="1:10" x14ac:dyDescent="0.3">
      <c r="A2603" t="s">
        <v>4718</v>
      </c>
      <c r="D2603" t="s">
        <v>7449</v>
      </c>
      <c r="E2603" s="2">
        <v>81139</v>
      </c>
      <c r="F2603" t="s">
        <v>1</v>
      </c>
      <c r="G2603" s="3">
        <v>1</v>
      </c>
      <c r="H2603" s="3" t="s">
        <v>15705</v>
      </c>
      <c r="I2603" t="s">
        <v>17397</v>
      </c>
      <c r="J2603" t="s">
        <v>17398</v>
      </c>
    </row>
    <row r="2604" spans="1:10" x14ac:dyDescent="0.3">
      <c r="A2604" t="s">
        <v>4716</v>
      </c>
      <c r="D2604" t="s">
        <v>7450</v>
      </c>
      <c r="E2604" s="2">
        <v>81140</v>
      </c>
      <c r="F2604" t="s">
        <v>1</v>
      </c>
      <c r="G2604" s="3">
        <v>1</v>
      </c>
      <c r="H2604" s="3" t="s">
        <v>15706</v>
      </c>
      <c r="I2604" t="s">
        <v>17397</v>
      </c>
      <c r="J2604" t="s">
        <v>17398</v>
      </c>
    </row>
    <row r="2605" spans="1:10" x14ac:dyDescent="0.3">
      <c r="A2605" t="s">
        <v>4707</v>
      </c>
      <c r="D2605" t="s">
        <v>7451</v>
      </c>
      <c r="E2605" s="2">
        <v>81143</v>
      </c>
      <c r="F2605" t="s">
        <v>5643</v>
      </c>
      <c r="G2605" s="3">
        <v>1</v>
      </c>
      <c r="H2605" s="3" t="s">
        <v>11542</v>
      </c>
      <c r="I2605" t="s">
        <v>17397</v>
      </c>
      <c r="J2605" t="s">
        <v>17398</v>
      </c>
    </row>
    <row r="2606" spans="1:10" x14ac:dyDescent="0.3">
      <c r="A2606" t="s">
        <v>4728</v>
      </c>
      <c r="D2606" t="s">
        <v>7451</v>
      </c>
      <c r="E2606" s="2">
        <v>81143</v>
      </c>
      <c r="F2606" t="s">
        <v>5644</v>
      </c>
      <c r="G2606" s="3">
        <v>1</v>
      </c>
      <c r="H2606" s="3" t="s">
        <v>13172</v>
      </c>
      <c r="I2606" t="s">
        <v>17397</v>
      </c>
      <c r="J2606" t="s">
        <v>17398</v>
      </c>
    </row>
    <row r="2607" spans="1:10" x14ac:dyDescent="0.3">
      <c r="A2607" t="s">
        <v>4745</v>
      </c>
      <c r="D2607" t="s">
        <v>7451</v>
      </c>
      <c r="E2607" s="2">
        <v>81143</v>
      </c>
      <c r="F2607" t="s">
        <v>5645</v>
      </c>
      <c r="G2607" s="3">
        <v>1</v>
      </c>
      <c r="H2607" s="3" t="s">
        <v>13386</v>
      </c>
      <c r="I2607" t="s">
        <v>17397</v>
      </c>
      <c r="J2607" t="s">
        <v>17398</v>
      </c>
    </row>
    <row r="2608" spans="1:10" x14ac:dyDescent="0.3">
      <c r="A2608" t="s">
        <v>1195</v>
      </c>
      <c r="D2608" t="s">
        <v>7452</v>
      </c>
      <c r="E2608" s="2">
        <v>82779</v>
      </c>
      <c r="F2608" t="s">
        <v>5643</v>
      </c>
      <c r="G2608" s="3">
        <v>1</v>
      </c>
      <c r="H2608" s="3" t="s">
        <v>11541</v>
      </c>
      <c r="I2608" t="s">
        <v>17397</v>
      </c>
      <c r="J2608" t="s">
        <v>17398</v>
      </c>
    </row>
    <row r="2609" spans="1:10" x14ac:dyDescent="0.3">
      <c r="A2609" t="s">
        <v>1191</v>
      </c>
      <c r="D2609" t="s">
        <v>7452</v>
      </c>
      <c r="E2609" s="2">
        <v>82779</v>
      </c>
      <c r="F2609" t="s">
        <v>5733</v>
      </c>
      <c r="G2609" s="3">
        <v>1</v>
      </c>
      <c r="H2609" s="3" t="s">
        <v>12876</v>
      </c>
      <c r="I2609" t="s">
        <v>17397</v>
      </c>
      <c r="J2609" t="s">
        <v>17398</v>
      </c>
    </row>
    <row r="2610" spans="1:10" x14ac:dyDescent="0.3">
      <c r="A2610" t="s">
        <v>4314</v>
      </c>
      <c r="D2610" t="s">
        <v>7454</v>
      </c>
      <c r="E2610" s="2">
        <v>80474</v>
      </c>
      <c r="F2610" t="s">
        <v>5786</v>
      </c>
      <c r="G2610" s="3">
        <v>1</v>
      </c>
      <c r="H2610" s="3" t="s">
        <v>12031</v>
      </c>
      <c r="I2610" t="s">
        <v>17823</v>
      </c>
      <c r="J2610" t="s">
        <v>17824</v>
      </c>
    </row>
    <row r="2611" spans="1:10" x14ac:dyDescent="0.3">
      <c r="A2611" t="s">
        <v>3751</v>
      </c>
      <c r="D2611" t="s">
        <v>7455</v>
      </c>
      <c r="E2611" s="2">
        <v>80477</v>
      </c>
      <c r="F2611" t="s">
        <v>1</v>
      </c>
      <c r="G2611" s="3">
        <v>1</v>
      </c>
      <c r="H2611" s="3" t="s">
        <v>15210</v>
      </c>
      <c r="I2611" t="s">
        <v>17823</v>
      </c>
      <c r="J2611" t="s">
        <v>17824</v>
      </c>
    </row>
    <row r="2612" spans="1:10" x14ac:dyDescent="0.3">
      <c r="A2612" t="s">
        <v>3779</v>
      </c>
      <c r="D2612" t="s">
        <v>7456</v>
      </c>
      <c r="E2612" s="2">
        <v>80475</v>
      </c>
      <c r="F2612" t="s">
        <v>1</v>
      </c>
      <c r="G2612" s="3">
        <v>1</v>
      </c>
      <c r="H2612" s="3" t="s">
        <v>15707</v>
      </c>
      <c r="I2612" t="s">
        <v>17823</v>
      </c>
      <c r="J2612" t="s">
        <v>17824</v>
      </c>
    </row>
    <row r="2613" spans="1:10" x14ac:dyDescent="0.3">
      <c r="A2613" t="s">
        <v>3930</v>
      </c>
      <c r="D2613" t="s">
        <v>7453</v>
      </c>
      <c r="E2613" s="2">
        <v>80476</v>
      </c>
      <c r="F2613" t="s">
        <v>5643</v>
      </c>
      <c r="G2613" s="3">
        <v>1</v>
      </c>
      <c r="H2613" s="3" t="s">
        <v>11475</v>
      </c>
      <c r="I2613" t="s">
        <v>17823</v>
      </c>
      <c r="J2613" t="s">
        <v>17824</v>
      </c>
    </row>
    <row r="2614" spans="1:10" x14ac:dyDescent="0.3">
      <c r="A2614" t="s">
        <v>4502</v>
      </c>
      <c r="D2614" t="s">
        <v>6358</v>
      </c>
      <c r="E2614" s="2">
        <v>81425</v>
      </c>
      <c r="F2614" t="s">
        <v>1</v>
      </c>
      <c r="G2614" s="3">
        <v>60</v>
      </c>
      <c r="H2614" s="3" t="s">
        <v>16170</v>
      </c>
      <c r="I2614" t="s">
        <v>17749</v>
      </c>
      <c r="J2614" t="s">
        <v>17750</v>
      </c>
    </row>
    <row r="2615" spans="1:10" x14ac:dyDescent="0.3">
      <c r="A2615" t="s">
        <v>3583</v>
      </c>
      <c r="D2615" t="s">
        <v>6359</v>
      </c>
      <c r="E2615" s="2">
        <v>81237</v>
      </c>
      <c r="F2615" t="s">
        <v>1</v>
      </c>
      <c r="G2615" s="3">
        <v>100</v>
      </c>
      <c r="H2615" s="3" t="s">
        <v>14535</v>
      </c>
      <c r="I2615" t="s">
        <v>17587</v>
      </c>
      <c r="J2615" t="s">
        <v>17588</v>
      </c>
    </row>
    <row r="2616" spans="1:10" x14ac:dyDescent="0.3">
      <c r="A2616" t="s">
        <v>3569</v>
      </c>
      <c r="D2616" t="s">
        <v>6359</v>
      </c>
      <c r="E2616" s="2">
        <v>81237</v>
      </c>
      <c r="F2616" t="s">
        <v>1</v>
      </c>
      <c r="G2616" s="3">
        <v>50</v>
      </c>
      <c r="H2616" s="3" t="s">
        <v>14536</v>
      </c>
      <c r="I2616" t="s">
        <v>17587</v>
      </c>
      <c r="J2616" t="s">
        <v>17588</v>
      </c>
    </row>
    <row r="2617" spans="1:10" x14ac:dyDescent="0.3">
      <c r="A2617" t="s">
        <v>401</v>
      </c>
      <c r="D2617" t="s">
        <v>8936</v>
      </c>
      <c r="E2617" s="2">
        <v>82780</v>
      </c>
      <c r="F2617" t="s">
        <v>1</v>
      </c>
      <c r="G2617" s="3">
        <v>60</v>
      </c>
      <c r="H2617" s="3" t="s">
        <v>13765</v>
      </c>
      <c r="I2617" t="s">
        <v>17425</v>
      </c>
      <c r="J2617" t="s">
        <v>17426</v>
      </c>
    </row>
    <row r="2618" spans="1:10" x14ac:dyDescent="0.3">
      <c r="A2618" t="s">
        <v>1075</v>
      </c>
      <c r="D2618" t="s">
        <v>8939</v>
      </c>
      <c r="E2618" s="2">
        <v>82781</v>
      </c>
      <c r="F2618" t="s">
        <v>1</v>
      </c>
      <c r="G2618" s="3">
        <v>120</v>
      </c>
      <c r="H2618" s="3" t="s">
        <v>13528</v>
      </c>
      <c r="I2618" t="s">
        <v>17633</v>
      </c>
      <c r="J2618" t="s">
        <v>17634</v>
      </c>
    </row>
    <row r="2619" spans="1:10" x14ac:dyDescent="0.3">
      <c r="A2619" t="s">
        <v>1067</v>
      </c>
      <c r="D2619" t="s">
        <v>8939</v>
      </c>
      <c r="E2619" s="2">
        <v>82781</v>
      </c>
      <c r="F2619" t="s">
        <v>1</v>
      </c>
      <c r="G2619" s="3">
        <v>90</v>
      </c>
      <c r="H2619" s="3" t="s">
        <v>13529</v>
      </c>
      <c r="I2619" t="s">
        <v>17633</v>
      </c>
      <c r="J2619" t="s">
        <v>17634</v>
      </c>
    </row>
    <row r="2620" spans="1:10" x14ac:dyDescent="0.3">
      <c r="A2620" t="s">
        <v>4930</v>
      </c>
      <c r="D2620" t="s">
        <v>8942</v>
      </c>
      <c r="E2620" s="2">
        <v>81353</v>
      </c>
      <c r="F2620" t="s">
        <v>1</v>
      </c>
      <c r="G2620" s="3">
        <v>50</v>
      </c>
      <c r="H2620" s="3" t="s">
        <v>13781</v>
      </c>
      <c r="I2620" t="s">
        <v>17387</v>
      </c>
      <c r="J2620" t="s">
        <v>17388</v>
      </c>
    </row>
    <row r="2621" spans="1:10" x14ac:dyDescent="0.3">
      <c r="A2621" t="s">
        <v>1081</v>
      </c>
      <c r="D2621" t="s">
        <v>8940</v>
      </c>
      <c r="E2621" s="2">
        <v>82782</v>
      </c>
      <c r="F2621" t="s">
        <v>1</v>
      </c>
      <c r="G2621" s="3">
        <v>120</v>
      </c>
      <c r="H2621" s="3" t="s">
        <v>13773</v>
      </c>
      <c r="I2621" t="s">
        <v>17633</v>
      </c>
      <c r="J2621" t="s">
        <v>17634</v>
      </c>
    </row>
    <row r="2622" spans="1:10" x14ac:dyDescent="0.3">
      <c r="A2622" t="s">
        <v>1073</v>
      </c>
      <c r="D2622" t="s">
        <v>8940</v>
      </c>
      <c r="E2622" s="2">
        <v>82782</v>
      </c>
      <c r="F2622" t="s">
        <v>1</v>
      </c>
      <c r="G2622" s="3">
        <v>90</v>
      </c>
      <c r="H2622" s="3" t="s">
        <v>13774</v>
      </c>
      <c r="I2622" t="s">
        <v>17633</v>
      </c>
      <c r="J2622" t="s">
        <v>17634</v>
      </c>
    </row>
    <row r="2623" spans="1:10" x14ac:dyDescent="0.3">
      <c r="A2623" t="s">
        <v>1089</v>
      </c>
      <c r="D2623" t="s">
        <v>8940</v>
      </c>
      <c r="E2623" s="2">
        <v>82782</v>
      </c>
      <c r="F2623" t="s">
        <v>1</v>
      </c>
      <c r="G2623" s="3">
        <v>120</v>
      </c>
      <c r="H2623" s="3" t="s">
        <v>13775</v>
      </c>
      <c r="I2623" t="s">
        <v>17633</v>
      </c>
      <c r="J2623" t="s">
        <v>17634</v>
      </c>
    </row>
    <row r="2624" spans="1:10" x14ac:dyDescent="0.3">
      <c r="A2624" t="s">
        <v>1076</v>
      </c>
      <c r="D2624" t="s">
        <v>8940</v>
      </c>
      <c r="E2624" s="2">
        <v>82782</v>
      </c>
      <c r="F2624" t="s">
        <v>1</v>
      </c>
      <c r="G2624" s="3">
        <v>90</v>
      </c>
      <c r="H2624" s="3" t="s">
        <v>13776</v>
      </c>
      <c r="I2624" t="s">
        <v>17633</v>
      </c>
      <c r="J2624" t="s">
        <v>17634</v>
      </c>
    </row>
    <row r="2625" spans="1:10" x14ac:dyDescent="0.3">
      <c r="A2625" t="s">
        <v>1070</v>
      </c>
      <c r="D2625" t="s">
        <v>8941</v>
      </c>
      <c r="E2625" s="2">
        <v>82783</v>
      </c>
      <c r="F2625" t="s">
        <v>1</v>
      </c>
      <c r="G2625" s="3">
        <v>90</v>
      </c>
      <c r="H2625" s="3" t="s">
        <v>13777</v>
      </c>
      <c r="I2625" t="s">
        <v>17633</v>
      </c>
      <c r="J2625" t="s">
        <v>17634</v>
      </c>
    </row>
    <row r="2626" spans="1:10" x14ac:dyDescent="0.3">
      <c r="A2626" t="s">
        <v>1083</v>
      </c>
      <c r="D2626" t="s">
        <v>8941</v>
      </c>
      <c r="E2626" s="2">
        <v>82783</v>
      </c>
      <c r="F2626" t="s">
        <v>1</v>
      </c>
      <c r="G2626" s="3">
        <v>120</v>
      </c>
      <c r="H2626" s="3" t="s">
        <v>13778</v>
      </c>
      <c r="I2626" t="s">
        <v>17633</v>
      </c>
      <c r="J2626" t="s">
        <v>17634</v>
      </c>
    </row>
    <row r="2627" spans="1:10" x14ac:dyDescent="0.3">
      <c r="A2627" t="s">
        <v>1072</v>
      </c>
      <c r="D2627" t="s">
        <v>8941</v>
      </c>
      <c r="E2627" s="2">
        <v>82783</v>
      </c>
      <c r="F2627" t="s">
        <v>1</v>
      </c>
      <c r="G2627" s="3">
        <v>90</v>
      </c>
      <c r="H2627" s="3" t="s">
        <v>13779</v>
      </c>
      <c r="I2627" t="s">
        <v>17633</v>
      </c>
      <c r="J2627" t="s">
        <v>17634</v>
      </c>
    </row>
    <row r="2628" spans="1:10" x14ac:dyDescent="0.3">
      <c r="A2628" t="s">
        <v>1084</v>
      </c>
      <c r="D2628" t="s">
        <v>8941</v>
      </c>
      <c r="E2628" s="2">
        <v>82783</v>
      </c>
      <c r="F2628" t="s">
        <v>1</v>
      </c>
      <c r="G2628" s="3">
        <v>120</v>
      </c>
      <c r="H2628" s="3" t="s">
        <v>13780</v>
      </c>
      <c r="I2628" t="s">
        <v>17633</v>
      </c>
      <c r="J2628" t="s">
        <v>17634</v>
      </c>
    </row>
    <row r="2629" spans="1:10" x14ac:dyDescent="0.3">
      <c r="A2629" t="s">
        <v>2213</v>
      </c>
      <c r="D2629" t="s">
        <v>8937</v>
      </c>
      <c r="E2629" s="2">
        <v>80230</v>
      </c>
      <c r="F2629" t="s">
        <v>1</v>
      </c>
      <c r="G2629" s="3">
        <v>50</v>
      </c>
      <c r="H2629" s="3" t="s">
        <v>13766</v>
      </c>
      <c r="I2629" t="s">
        <v>17619</v>
      </c>
      <c r="J2629" t="s">
        <v>17620</v>
      </c>
    </row>
    <row r="2630" spans="1:10" x14ac:dyDescent="0.3">
      <c r="A2630" t="s">
        <v>3769</v>
      </c>
      <c r="D2630" t="s">
        <v>8937</v>
      </c>
      <c r="E2630" s="2">
        <v>80230</v>
      </c>
      <c r="F2630" t="s">
        <v>1</v>
      </c>
      <c r="G2630" s="3">
        <v>50</v>
      </c>
      <c r="H2630" s="3" t="s">
        <v>13767</v>
      </c>
      <c r="I2630" t="s">
        <v>17387</v>
      </c>
      <c r="J2630" t="s">
        <v>17388</v>
      </c>
    </row>
    <row r="2631" spans="1:10" x14ac:dyDescent="0.3">
      <c r="A2631" t="s">
        <v>2496</v>
      </c>
      <c r="D2631" t="s">
        <v>8937</v>
      </c>
      <c r="E2631" s="2">
        <v>80230</v>
      </c>
      <c r="F2631" t="s">
        <v>1</v>
      </c>
      <c r="G2631" s="3">
        <v>100</v>
      </c>
      <c r="H2631" s="3" t="s">
        <v>13768</v>
      </c>
      <c r="I2631" t="s">
        <v>17569</v>
      </c>
      <c r="J2631" t="s">
        <v>17570</v>
      </c>
    </row>
    <row r="2632" spans="1:10" x14ac:dyDescent="0.3">
      <c r="A2632" t="s">
        <v>246</v>
      </c>
      <c r="D2632" t="s">
        <v>8937</v>
      </c>
      <c r="E2632" s="2">
        <v>80230</v>
      </c>
      <c r="F2632" t="s">
        <v>1</v>
      </c>
      <c r="G2632" s="3">
        <v>30</v>
      </c>
      <c r="H2632" s="3" t="s">
        <v>13769</v>
      </c>
      <c r="I2632" t="s">
        <v>17499</v>
      </c>
      <c r="J2632" t="s">
        <v>17500</v>
      </c>
    </row>
    <row r="2633" spans="1:10" x14ac:dyDescent="0.3">
      <c r="A2633" t="s">
        <v>5355</v>
      </c>
      <c r="D2633" t="s">
        <v>8937</v>
      </c>
      <c r="E2633" s="2">
        <v>80230</v>
      </c>
      <c r="F2633" t="s">
        <v>1</v>
      </c>
      <c r="G2633" s="3">
        <v>100</v>
      </c>
      <c r="H2633" s="3" t="s">
        <v>13864</v>
      </c>
      <c r="I2633" t="s">
        <v>17443</v>
      </c>
      <c r="J2633" t="s">
        <v>17444</v>
      </c>
    </row>
    <row r="2634" spans="1:10" x14ac:dyDescent="0.3">
      <c r="A2634" t="s">
        <v>10012</v>
      </c>
      <c r="D2634" t="s">
        <v>8937</v>
      </c>
      <c r="E2634" s="2">
        <v>80230</v>
      </c>
      <c r="F2634" t="s">
        <v>1</v>
      </c>
      <c r="G2634" s="3">
        <v>100</v>
      </c>
      <c r="H2634" s="3" t="s">
        <v>13867</v>
      </c>
      <c r="I2634" t="s">
        <v>17409</v>
      </c>
      <c r="J2634" t="s">
        <v>17410</v>
      </c>
    </row>
    <row r="2635" spans="1:10" x14ac:dyDescent="0.3">
      <c r="A2635" t="s">
        <v>3737</v>
      </c>
      <c r="D2635" t="s">
        <v>8938</v>
      </c>
      <c r="E2635" s="2">
        <v>82784</v>
      </c>
      <c r="F2635" t="s">
        <v>1</v>
      </c>
      <c r="G2635" s="3">
        <v>50</v>
      </c>
      <c r="H2635" s="3" t="s">
        <v>13770</v>
      </c>
      <c r="I2635" t="s">
        <v>17387</v>
      </c>
      <c r="J2635" t="s">
        <v>17388</v>
      </c>
    </row>
    <row r="2636" spans="1:10" x14ac:dyDescent="0.3">
      <c r="A2636" t="s">
        <v>236</v>
      </c>
      <c r="D2636" t="s">
        <v>8938</v>
      </c>
      <c r="E2636" s="2">
        <v>82784</v>
      </c>
      <c r="F2636" t="s">
        <v>1</v>
      </c>
      <c r="G2636" s="3">
        <v>60</v>
      </c>
      <c r="H2636" s="3" t="s">
        <v>13771</v>
      </c>
      <c r="I2636" t="s">
        <v>17499</v>
      </c>
      <c r="J2636" t="s">
        <v>17500</v>
      </c>
    </row>
    <row r="2637" spans="1:10" x14ac:dyDescent="0.3">
      <c r="A2637" t="s">
        <v>2490</v>
      </c>
      <c r="D2637" t="s">
        <v>8938</v>
      </c>
      <c r="E2637" s="2">
        <v>82784</v>
      </c>
      <c r="F2637" t="s">
        <v>1</v>
      </c>
      <c r="G2637" s="3">
        <v>90</v>
      </c>
      <c r="H2637" s="3" t="s">
        <v>13772</v>
      </c>
      <c r="I2637" t="s">
        <v>17569</v>
      </c>
      <c r="J2637" t="s">
        <v>17570</v>
      </c>
    </row>
    <row r="2638" spans="1:10" x14ac:dyDescent="0.3">
      <c r="A2638" t="s">
        <v>5357</v>
      </c>
      <c r="D2638" t="s">
        <v>8938</v>
      </c>
      <c r="E2638" s="2">
        <v>82784</v>
      </c>
      <c r="F2638" t="s">
        <v>1</v>
      </c>
      <c r="G2638" s="3">
        <v>100</v>
      </c>
      <c r="H2638" s="3" t="s">
        <v>13863</v>
      </c>
      <c r="I2638" t="s">
        <v>17443</v>
      </c>
      <c r="J2638" t="s">
        <v>17444</v>
      </c>
    </row>
    <row r="2639" spans="1:10" x14ac:dyDescent="0.3">
      <c r="A2639" t="s">
        <v>10008</v>
      </c>
      <c r="D2639" t="s">
        <v>8938</v>
      </c>
      <c r="E2639" s="2">
        <v>82784</v>
      </c>
      <c r="F2639" t="s">
        <v>1</v>
      </c>
      <c r="G2639" s="3">
        <v>50</v>
      </c>
      <c r="H2639" s="3" t="s">
        <v>13865</v>
      </c>
      <c r="I2639" t="s">
        <v>17353</v>
      </c>
      <c r="J2639" t="s">
        <v>17354</v>
      </c>
    </row>
    <row r="2640" spans="1:10" x14ac:dyDescent="0.3">
      <c r="A2640" t="s">
        <v>10010</v>
      </c>
      <c r="D2640" t="s">
        <v>8938</v>
      </c>
      <c r="E2640" s="2">
        <v>82784</v>
      </c>
      <c r="F2640" t="s">
        <v>1</v>
      </c>
      <c r="G2640" s="3">
        <v>100</v>
      </c>
      <c r="H2640" s="3" t="s">
        <v>13866</v>
      </c>
      <c r="I2640" t="s">
        <v>17409</v>
      </c>
      <c r="J2640" t="s">
        <v>17410</v>
      </c>
    </row>
    <row r="2641" spans="1:10" x14ac:dyDescent="0.3">
      <c r="A2641" t="s">
        <v>3831</v>
      </c>
      <c r="D2641" t="s">
        <v>8743</v>
      </c>
      <c r="E2641" s="2">
        <v>80857</v>
      </c>
      <c r="F2641" t="s">
        <v>1</v>
      </c>
      <c r="G2641" s="3">
        <v>60</v>
      </c>
      <c r="H2641" s="3" t="s">
        <v>13922</v>
      </c>
      <c r="I2641" t="s">
        <v>17345</v>
      </c>
      <c r="J2641" t="s">
        <v>17346</v>
      </c>
    </row>
    <row r="2642" spans="1:10" x14ac:dyDescent="0.3">
      <c r="A2642" t="s">
        <v>1063</v>
      </c>
      <c r="D2642" t="s">
        <v>6360</v>
      </c>
      <c r="E2642" s="2">
        <v>82785</v>
      </c>
      <c r="F2642" t="s">
        <v>1</v>
      </c>
      <c r="G2642" s="3">
        <v>60</v>
      </c>
      <c r="H2642" s="3" t="s">
        <v>13918</v>
      </c>
      <c r="I2642" t="s">
        <v>17345</v>
      </c>
      <c r="J2642" t="s">
        <v>17346</v>
      </c>
    </row>
    <row r="2643" spans="1:10" x14ac:dyDescent="0.3">
      <c r="A2643" t="s">
        <v>4877</v>
      </c>
      <c r="D2643" t="s">
        <v>8943</v>
      </c>
      <c r="E2643" s="2">
        <v>81354</v>
      </c>
      <c r="F2643" t="s">
        <v>1</v>
      </c>
      <c r="G2643" s="3">
        <v>10</v>
      </c>
      <c r="H2643" s="3" t="s">
        <v>14643</v>
      </c>
      <c r="I2643" t="s">
        <v>17399</v>
      </c>
      <c r="J2643" t="s">
        <v>17400</v>
      </c>
    </row>
    <row r="2644" spans="1:10" x14ac:dyDescent="0.3">
      <c r="A2644" t="s">
        <v>1048</v>
      </c>
      <c r="D2644" t="s">
        <v>10390</v>
      </c>
      <c r="E2644" s="2">
        <v>82786</v>
      </c>
      <c r="F2644" t="s">
        <v>1</v>
      </c>
      <c r="G2644" s="3">
        <v>60</v>
      </c>
      <c r="H2644" s="3" t="s">
        <v>13575</v>
      </c>
      <c r="I2644" t="s">
        <v>17345</v>
      </c>
      <c r="J2644" t="s">
        <v>17346</v>
      </c>
    </row>
    <row r="2645" spans="1:10" x14ac:dyDescent="0.3">
      <c r="A2645" t="s">
        <v>1041</v>
      </c>
      <c r="D2645" t="s">
        <v>10391</v>
      </c>
      <c r="E2645" s="2">
        <v>82787</v>
      </c>
      <c r="F2645" t="s">
        <v>1</v>
      </c>
      <c r="G2645" s="3">
        <v>120</v>
      </c>
      <c r="H2645" s="3" t="s">
        <v>14757</v>
      </c>
      <c r="I2645" t="s">
        <v>17345</v>
      </c>
      <c r="J2645" t="s">
        <v>17346</v>
      </c>
    </row>
    <row r="2646" spans="1:10" x14ac:dyDescent="0.3">
      <c r="A2646" t="s">
        <v>2216</v>
      </c>
      <c r="D2646" t="s">
        <v>6361</v>
      </c>
      <c r="E2646" s="2">
        <v>82788</v>
      </c>
      <c r="F2646" t="s">
        <v>1</v>
      </c>
      <c r="G2646" s="3">
        <v>50</v>
      </c>
      <c r="H2646" s="3" t="s">
        <v>14774</v>
      </c>
      <c r="I2646" t="s">
        <v>17619</v>
      </c>
      <c r="J2646" t="s">
        <v>17620</v>
      </c>
    </row>
    <row r="2647" spans="1:10" x14ac:dyDescent="0.3">
      <c r="A2647" t="s">
        <v>10018</v>
      </c>
      <c r="D2647" t="s">
        <v>10929</v>
      </c>
      <c r="E2647" s="2">
        <v>82789</v>
      </c>
      <c r="F2647" t="s">
        <v>5688</v>
      </c>
      <c r="G2647" s="3">
        <v>10</v>
      </c>
      <c r="H2647" s="3" t="s">
        <v>11771</v>
      </c>
      <c r="I2647" t="s">
        <v>17499</v>
      </c>
      <c r="J2647" t="s">
        <v>17500</v>
      </c>
    </row>
    <row r="2648" spans="1:10" x14ac:dyDescent="0.3">
      <c r="A2648" t="s">
        <v>52</v>
      </c>
      <c r="D2648" t="s">
        <v>8947</v>
      </c>
      <c r="E2648" s="2">
        <v>82790</v>
      </c>
      <c r="F2648" t="s">
        <v>5644</v>
      </c>
      <c r="G2648" s="3">
        <v>20</v>
      </c>
      <c r="H2648" s="3" t="s">
        <v>13094</v>
      </c>
      <c r="I2648" t="s">
        <v>17499</v>
      </c>
      <c r="J2648" t="s">
        <v>17500</v>
      </c>
    </row>
    <row r="2649" spans="1:10" x14ac:dyDescent="0.3">
      <c r="A2649" t="s">
        <v>10016</v>
      </c>
      <c r="D2649" t="s">
        <v>10774</v>
      </c>
      <c r="E2649" s="2">
        <v>82791</v>
      </c>
      <c r="F2649" t="s">
        <v>5646</v>
      </c>
      <c r="G2649" s="3">
        <v>1</v>
      </c>
      <c r="H2649" s="3" t="s">
        <v>12503</v>
      </c>
      <c r="I2649" t="s">
        <v>17353</v>
      </c>
      <c r="J2649" t="s">
        <v>17354</v>
      </c>
    </row>
    <row r="2650" spans="1:10" x14ac:dyDescent="0.3">
      <c r="A2650" t="s">
        <v>3149</v>
      </c>
      <c r="D2650" t="s">
        <v>9882</v>
      </c>
      <c r="E2650" s="2">
        <v>82792</v>
      </c>
      <c r="F2650" t="s">
        <v>5646</v>
      </c>
      <c r="G2650" s="3">
        <v>10</v>
      </c>
      <c r="H2650" s="3" t="s">
        <v>12515</v>
      </c>
      <c r="I2650" t="s">
        <v>17451</v>
      </c>
      <c r="J2650" t="s">
        <v>17452</v>
      </c>
    </row>
    <row r="2651" spans="1:10" x14ac:dyDescent="0.3">
      <c r="A2651" t="s">
        <v>909</v>
      </c>
      <c r="D2651" t="s">
        <v>8946</v>
      </c>
      <c r="E2651" s="2">
        <v>82793</v>
      </c>
      <c r="F2651" t="s">
        <v>5646</v>
      </c>
      <c r="G2651" s="3">
        <v>10</v>
      </c>
      <c r="H2651" s="3" t="s">
        <v>12504</v>
      </c>
      <c r="I2651" t="s">
        <v>17451</v>
      </c>
      <c r="J2651" t="s">
        <v>17452</v>
      </c>
    </row>
    <row r="2652" spans="1:10" x14ac:dyDescent="0.3">
      <c r="A2652" t="s">
        <v>10015</v>
      </c>
      <c r="D2652" t="s">
        <v>10928</v>
      </c>
      <c r="E2652" s="2">
        <v>82794</v>
      </c>
      <c r="F2652" t="s">
        <v>1</v>
      </c>
      <c r="G2652" s="3">
        <v>6</v>
      </c>
      <c r="H2652" s="3" t="s">
        <v>14738</v>
      </c>
      <c r="I2652" t="s">
        <v>17391</v>
      </c>
      <c r="J2652" t="s">
        <v>17392</v>
      </c>
    </row>
    <row r="2653" spans="1:10" x14ac:dyDescent="0.3">
      <c r="A2653" t="s">
        <v>4057</v>
      </c>
      <c r="D2653" t="s">
        <v>8944</v>
      </c>
      <c r="E2653" s="2">
        <v>81356</v>
      </c>
      <c r="F2653" t="s">
        <v>1</v>
      </c>
      <c r="G2653" s="3">
        <v>30</v>
      </c>
      <c r="H2653" s="3" t="s">
        <v>14644</v>
      </c>
      <c r="I2653" t="s">
        <v>17579</v>
      </c>
      <c r="J2653" t="s">
        <v>17580</v>
      </c>
    </row>
    <row r="2654" spans="1:10" x14ac:dyDescent="0.3">
      <c r="A2654" t="s">
        <v>1859</v>
      </c>
      <c r="D2654" t="s">
        <v>8944</v>
      </c>
      <c r="E2654" s="2">
        <v>81356</v>
      </c>
      <c r="F2654" t="s">
        <v>1</v>
      </c>
      <c r="G2654" s="3">
        <v>50</v>
      </c>
      <c r="H2654" s="3" t="s">
        <v>14647</v>
      </c>
      <c r="I2654" t="s">
        <v>17387</v>
      </c>
      <c r="J2654" t="s">
        <v>17388</v>
      </c>
    </row>
    <row r="2655" spans="1:10" x14ac:dyDescent="0.3">
      <c r="A2655" t="s">
        <v>2250</v>
      </c>
      <c r="D2655" t="s">
        <v>8944</v>
      </c>
      <c r="E2655" s="2">
        <v>81356</v>
      </c>
      <c r="F2655" t="s">
        <v>1</v>
      </c>
      <c r="G2655" s="3">
        <v>50</v>
      </c>
      <c r="H2655" s="3" t="s">
        <v>14649</v>
      </c>
      <c r="I2655" t="s">
        <v>17619</v>
      </c>
      <c r="J2655" t="s">
        <v>17620</v>
      </c>
    </row>
    <row r="2656" spans="1:10" x14ac:dyDescent="0.3">
      <c r="A2656" t="s">
        <v>845</v>
      </c>
      <c r="D2656" t="s">
        <v>8935</v>
      </c>
      <c r="E2656" s="2">
        <v>82795</v>
      </c>
      <c r="F2656" t="s">
        <v>1</v>
      </c>
      <c r="G2656" s="3">
        <v>50</v>
      </c>
      <c r="H2656" s="3" t="s">
        <v>14642</v>
      </c>
      <c r="I2656" t="s">
        <v>17567</v>
      </c>
      <c r="J2656" t="s">
        <v>17568</v>
      </c>
    </row>
    <row r="2657" spans="1:10" x14ac:dyDescent="0.3">
      <c r="A2657" t="s">
        <v>3073</v>
      </c>
      <c r="D2657" t="s">
        <v>8945</v>
      </c>
      <c r="E2657" s="2">
        <v>82796</v>
      </c>
      <c r="F2657" t="s">
        <v>1</v>
      </c>
      <c r="G2657" s="3">
        <v>60</v>
      </c>
      <c r="H2657" s="3" t="s">
        <v>14645</v>
      </c>
      <c r="I2657" t="s">
        <v>17825</v>
      </c>
      <c r="J2657" t="s">
        <v>17826</v>
      </c>
    </row>
    <row r="2658" spans="1:10" x14ac:dyDescent="0.3">
      <c r="A2658" t="s">
        <v>1857</v>
      </c>
      <c r="D2658" t="s">
        <v>8945</v>
      </c>
      <c r="E2658" s="2">
        <v>82796</v>
      </c>
      <c r="F2658" t="s">
        <v>1</v>
      </c>
      <c r="G2658" s="3">
        <v>100</v>
      </c>
      <c r="H2658" s="3" t="s">
        <v>14646</v>
      </c>
      <c r="I2658" t="s">
        <v>17409</v>
      </c>
      <c r="J2658" t="s">
        <v>17410</v>
      </c>
    </row>
    <row r="2659" spans="1:10" x14ac:dyDescent="0.3">
      <c r="A2659" t="s">
        <v>1875</v>
      </c>
      <c r="D2659" t="s">
        <v>8945</v>
      </c>
      <c r="E2659" s="2">
        <v>82796</v>
      </c>
      <c r="F2659" t="s">
        <v>1</v>
      </c>
      <c r="G2659" s="3">
        <v>50</v>
      </c>
      <c r="H2659" s="3" t="s">
        <v>14648</v>
      </c>
      <c r="I2659" t="s">
        <v>17387</v>
      </c>
      <c r="J2659" t="s">
        <v>17388</v>
      </c>
    </row>
    <row r="2660" spans="1:10" x14ac:dyDescent="0.3">
      <c r="A2660" t="s">
        <v>10014</v>
      </c>
      <c r="D2660" t="s">
        <v>8945</v>
      </c>
      <c r="E2660" s="2">
        <v>82796</v>
      </c>
      <c r="F2660" t="s">
        <v>1</v>
      </c>
      <c r="G2660" s="3">
        <v>30</v>
      </c>
      <c r="H2660" s="3" t="s">
        <v>14658</v>
      </c>
      <c r="I2660" t="s">
        <v>17371</v>
      </c>
      <c r="J2660" t="s">
        <v>17372</v>
      </c>
    </row>
    <row r="2661" spans="1:10" x14ac:dyDescent="0.3">
      <c r="A2661" t="s">
        <v>10017</v>
      </c>
      <c r="D2661" t="s">
        <v>8945</v>
      </c>
      <c r="E2661" s="2">
        <v>82796</v>
      </c>
      <c r="F2661" t="s">
        <v>1</v>
      </c>
      <c r="G2661" s="3">
        <v>60</v>
      </c>
      <c r="H2661" s="3" t="s">
        <v>14659</v>
      </c>
      <c r="I2661" t="s">
        <v>17391</v>
      </c>
      <c r="J2661" t="s">
        <v>17392</v>
      </c>
    </row>
    <row r="2662" spans="1:10" x14ac:dyDescent="0.3">
      <c r="A2662" t="s">
        <v>1068</v>
      </c>
      <c r="D2662" t="s">
        <v>8948</v>
      </c>
      <c r="E2662" s="2">
        <v>82797</v>
      </c>
      <c r="F2662" t="s">
        <v>1</v>
      </c>
      <c r="G2662" s="3">
        <v>90</v>
      </c>
      <c r="H2662" s="3" t="s">
        <v>14650</v>
      </c>
      <c r="I2662" t="s">
        <v>17633</v>
      </c>
      <c r="J2662" t="s">
        <v>17634</v>
      </c>
    </row>
    <row r="2663" spans="1:10" x14ac:dyDescent="0.3">
      <c r="A2663" t="s">
        <v>1086</v>
      </c>
      <c r="D2663" t="s">
        <v>8948</v>
      </c>
      <c r="E2663" s="2">
        <v>82797</v>
      </c>
      <c r="F2663" t="s">
        <v>1</v>
      </c>
      <c r="G2663" s="3">
        <v>120</v>
      </c>
      <c r="H2663" s="3" t="s">
        <v>14651</v>
      </c>
      <c r="I2663" t="s">
        <v>17633</v>
      </c>
      <c r="J2663" t="s">
        <v>17634</v>
      </c>
    </row>
    <row r="2664" spans="1:10" x14ac:dyDescent="0.3">
      <c r="A2664" t="s">
        <v>1087</v>
      </c>
      <c r="D2664" t="s">
        <v>8948</v>
      </c>
      <c r="E2664" s="2">
        <v>82797</v>
      </c>
      <c r="F2664" t="s">
        <v>1</v>
      </c>
      <c r="G2664" s="3">
        <v>90</v>
      </c>
      <c r="H2664" s="3" t="s">
        <v>14652</v>
      </c>
      <c r="I2664" t="s">
        <v>17633</v>
      </c>
      <c r="J2664" t="s">
        <v>17634</v>
      </c>
    </row>
    <row r="2665" spans="1:10" x14ac:dyDescent="0.3">
      <c r="A2665" t="s">
        <v>1088</v>
      </c>
      <c r="D2665" t="s">
        <v>8948</v>
      </c>
      <c r="E2665" s="2">
        <v>82797</v>
      </c>
      <c r="F2665" t="s">
        <v>1</v>
      </c>
      <c r="G2665" s="3">
        <v>120</v>
      </c>
      <c r="H2665" s="3" t="s">
        <v>14653</v>
      </c>
      <c r="I2665" t="s">
        <v>17633</v>
      </c>
      <c r="J2665" t="s">
        <v>17634</v>
      </c>
    </row>
    <row r="2666" spans="1:10" x14ac:dyDescent="0.3">
      <c r="A2666" t="s">
        <v>1074</v>
      </c>
      <c r="D2666" t="s">
        <v>8949</v>
      </c>
      <c r="E2666" s="2">
        <v>82798</v>
      </c>
      <c r="F2666" t="s">
        <v>1</v>
      </c>
      <c r="G2666" s="3">
        <v>90</v>
      </c>
      <c r="H2666" s="3" t="s">
        <v>14654</v>
      </c>
      <c r="I2666" t="s">
        <v>17633</v>
      </c>
      <c r="J2666" t="s">
        <v>17634</v>
      </c>
    </row>
    <row r="2667" spans="1:10" x14ac:dyDescent="0.3">
      <c r="A2667" t="s">
        <v>1080</v>
      </c>
      <c r="D2667" t="s">
        <v>8949</v>
      </c>
      <c r="E2667" s="2">
        <v>82798</v>
      </c>
      <c r="F2667" t="s">
        <v>1</v>
      </c>
      <c r="G2667" s="3">
        <v>120</v>
      </c>
      <c r="H2667" s="3" t="s">
        <v>14655</v>
      </c>
      <c r="I2667" t="s">
        <v>17633</v>
      </c>
      <c r="J2667" t="s">
        <v>17634</v>
      </c>
    </row>
    <row r="2668" spans="1:10" x14ac:dyDescent="0.3">
      <c r="A2668" t="s">
        <v>1082</v>
      </c>
      <c r="D2668" t="s">
        <v>8949</v>
      </c>
      <c r="E2668" s="2">
        <v>82798</v>
      </c>
      <c r="F2668" t="s">
        <v>1</v>
      </c>
      <c r="G2668" s="3">
        <v>90</v>
      </c>
      <c r="H2668" s="3" t="s">
        <v>14656</v>
      </c>
      <c r="I2668" t="s">
        <v>17633</v>
      </c>
      <c r="J2668" t="s">
        <v>17634</v>
      </c>
    </row>
    <row r="2669" spans="1:10" x14ac:dyDescent="0.3">
      <c r="A2669" t="s">
        <v>1085</v>
      </c>
      <c r="D2669" t="s">
        <v>8949</v>
      </c>
      <c r="E2669" s="2">
        <v>82798</v>
      </c>
      <c r="F2669" t="s">
        <v>1</v>
      </c>
      <c r="G2669" s="3">
        <v>120</v>
      </c>
      <c r="H2669" s="3" t="s">
        <v>14657</v>
      </c>
      <c r="I2669" t="s">
        <v>17633</v>
      </c>
      <c r="J2669" t="s">
        <v>17634</v>
      </c>
    </row>
    <row r="2670" spans="1:10" x14ac:dyDescent="0.3">
      <c r="A2670" t="s">
        <v>1013</v>
      </c>
      <c r="D2670" t="s">
        <v>6362</v>
      </c>
      <c r="E2670" s="2">
        <v>82799</v>
      </c>
      <c r="F2670" t="s">
        <v>1</v>
      </c>
      <c r="G2670" s="3">
        <v>120</v>
      </c>
      <c r="H2670" s="3" t="s">
        <v>13574</v>
      </c>
      <c r="I2670" t="s">
        <v>17345</v>
      </c>
      <c r="J2670" t="s">
        <v>17346</v>
      </c>
    </row>
    <row r="2671" spans="1:10" x14ac:dyDescent="0.3">
      <c r="A2671" t="s">
        <v>3596</v>
      </c>
      <c r="D2671" t="s">
        <v>6363</v>
      </c>
      <c r="E2671" s="2">
        <v>81364</v>
      </c>
      <c r="F2671" t="s">
        <v>1</v>
      </c>
      <c r="G2671" s="3">
        <v>30</v>
      </c>
      <c r="H2671" s="3" t="s">
        <v>14775</v>
      </c>
      <c r="I2671" t="s">
        <v>17345</v>
      </c>
      <c r="J2671" t="s">
        <v>17346</v>
      </c>
    </row>
    <row r="2672" spans="1:10" x14ac:dyDescent="0.3">
      <c r="A2672" t="s">
        <v>4761</v>
      </c>
      <c r="D2672" t="s">
        <v>10389</v>
      </c>
      <c r="E2672" s="2">
        <v>81359</v>
      </c>
      <c r="F2672" t="s">
        <v>1</v>
      </c>
      <c r="G2672" s="3">
        <v>10</v>
      </c>
      <c r="H2672" s="3" t="s">
        <v>14740</v>
      </c>
      <c r="I2672" t="s">
        <v>17469</v>
      </c>
      <c r="J2672" t="s">
        <v>17470</v>
      </c>
    </row>
    <row r="2673" spans="1:10" x14ac:dyDescent="0.3">
      <c r="A2673" t="s">
        <v>4030</v>
      </c>
      <c r="D2673" t="s">
        <v>10392</v>
      </c>
      <c r="E2673" s="2">
        <v>81365</v>
      </c>
      <c r="F2673" t="s">
        <v>1</v>
      </c>
      <c r="G2673" s="3">
        <v>60</v>
      </c>
      <c r="H2673" s="3" t="s">
        <v>13881</v>
      </c>
      <c r="I2673" t="s">
        <v>17529</v>
      </c>
      <c r="J2673" t="s">
        <v>17530</v>
      </c>
    </row>
    <row r="2674" spans="1:10" x14ac:dyDescent="0.3">
      <c r="A2674" t="s">
        <v>4993</v>
      </c>
      <c r="D2674" t="s">
        <v>6364</v>
      </c>
      <c r="E2674" s="2">
        <v>82800</v>
      </c>
      <c r="F2674" t="s">
        <v>1</v>
      </c>
      <c r="G2674" s="3">
        <v>30</v>
      </c>
      <c r="H2674" s="3" t="s">
        <v>14812</v>
      </c>
      <c r="I2674" t="s">
        <v>17427</v>
      </c>
      <c r="J2674" t="s">
        <v>17428</v>
      </c>
    </row>
    <row r="2675" spans="1:10" x14ac:dyDescent="0.3">
      <c r="A2675" t="s">
        <v>3151</v>
      </c>
      <c r="D2675" t="s">
        <v>8950</v>
      </c>
      <c r="E2675" s="2">
        <v>81357</v>
      </c>
      <c r="F2675" t="s">
        <v>5646</v>
      </c>
      <c r="G2675" s="3">
        <v>10</v>
      </c>
      <c r="H2675" s="3" t="s">
        <v>12505</v>
      </c>
      <c r="I2675" t="s">
        <v>17451</v>
      </c>
      <c r="J2675" t="s">
        <v>17452</v>
      </c>
    </row>
    <row r="2676" spans="1:10" x14ac:dyDescent="0.3">
      <c r="A2676" t="s">
        <v>10022</v>
      </c>
      <c r="D2676" t="s">
        <v>10930</v>
      </c>
      <c r="E2676" s="2">
        <v>82801</v>
      </c>
      <c r="F2676" t="s">
        <v>1</v>
      </c>
      <c r="G2676" s="3">
        <v>30</v>
      </c>
      <c r="H2676" s="3" t="s">
        <v>15990</v>
      </c>
      <c r="I2676" t="s">
        <v>17495</v>
      </c>
      <c r="J2676" t="s">
        <v>17496</v>
      </c>
    </row>
    <row r="2677" spans="1:10" x14ac:dyDescent="0.3">
      <c r="A2677" t="s">
        <v>10023</v>
      </c>
      <c r="D2677" t="s">
        <v>10930</v>
      </c>
      <c r="E2677" s="2">
        <v>82801</v>
      </c>
      <c r="F2677" t="s">
        <v>1</v>
      </c>
      <c r="G2677" s="3">
        <v>60</v>
      </c>
      <c r="H2677" s="3" t="s">
        <v>15991</v>
      </c>
      <c r="I2677" t="s">
        <v>17495</v>
      </c>
      <c r="J2677" t="s">
        <v>17496</v>
      </c>
    </row>
    <row r="2678" spans="1:10" x14ac:dyDescent="0.3">
      <c r="A2678" t="s">
        <v>5031</v>
      </c>
      <c r="D2678" t="s">
        <v>6365</v>
      </c>
      <c r="E2678" s="2">
        <v>81368</v>
      </c>
      <c r="F2678" t="s">
        <v>1</v>
      </c>
      <c r="G2678" s="3">
        <v>1</v>
      </c>
      <c r="H2678" s="3" t="s">
        <v>15668</v>
      </c>
      <c r="I2678" t="s">
        <v>17407</v>
      </c>
      <c r="J2678" t="s">
        <v>17408</v>
      </c>
    </row>
    <row r="2679" spans="1:10" x14ac:dyDescent="0.3">
      <c r="A2679" t="s">
        <v>6056</v>
      </c>
      <c r="D2679" t="s">
        <v>7457</v>
      </c>
      <c r="E2679" s="2">
        <v>82802</v>
      </c>
      <c r="F2679" t="s">
        <v>5793</v>
      </c>
      <c r="G2679" s="3">
        <v>20</v>
      </c>
      <c r="H2679" s="3" t="s">
        <v>13269</v>
      </c>
      <c r="I2679" t="s">
        <v>17647</v>
      </c>
      <c r="J2679" t="s">
        <v>17648</v>
      </c>
    </row>
    <row r="2680" spans="1:10" x14ac:dyDescent="0.3">
      <c r="A2680" t="s">
        <v>10036</v>
      </c>
      <c r="D2680" t="s">
        <v>10498</v>
      </c>
      <c r="E2680" s="2">
        <v>82803</v>
      </c>
      <c r="F2680" t="s">
        <v>1</v>
      </c>
      <c r="G2680" s="3">
        <v>30</v>
      </c>
      <c r="H2680" s="3" t="s">
        <v>16275</v>
      </c>
      <c r="I2680" t="s">
        <v>17647</v>
      </c>
      <c r="J2680" t="s">
        <v>17648</v>
      </c>
    </row>
    <row r="2681" spans="1:10" x14ac:dyDescent="0.3">
      <c r="A2681" t="s">
        <v>10037</v>
      </c>
      <c r="D2681" t="s">
        <v>10499</v>
      </c>
      <c r="E2681" s="2">
        <v>82804</v>
      </c>
      <c r="F2681" t="s">
        <v>1</v>
      </c>
      <c r="G2681" s="3">
        <v>30</v>
      </c>
      <c r="H2681" s="3" t="s">
        <v>15633</v>
      </c>
      <c r="I2681" t="s">
        <v>17647</v>
      </c>
      <c r="J2681" t="s">
        <v>17648</v>
      </c>
    </row>
    <row r="2682" spans="1:10" x14ac:dyDescent="0.3">
      <c r="A2682" t="s">
        <v>10038</v>
      </c>
      <c r="D2682" t="s">
        <v>10848</v>
      </c>
      <c r="E2682" s="2">
        <v>82805</v>
      </c>
      <c r="F2682" t="s">
        <v>5649</v>
      </c>
      <c r="G2682" s="3">
        <v>30</v>
      </c>
      <c r="H2682" s="3" t="s">
        <v>11318</v>
      </c>
      <c r="I2682" t="s">
        <v>17647</v>
      </c>
      <c r="J2682" t="s">
        <v>17648</v>
      </c>
    </row>
    <row r="2683" spans="1:10" x14ac:dyDescent="0.3">
      <c r="A2683" t="s">
        <v>4512</v>
      </c>
      <c r="D2683" t="s">
        <v>9390</v>
      </c>
      <c r="E2683" s="2">
        <v>80484</v>
      </c>
      <c r="F2683" t="s">
        <v>1</v>
      </c>
      <c r="G2683" s="3">
        <v>60</v>
      </c>
      <c r="H2683" s="3" t="s">
        <v>14683</v>
      </c>
      <c r="I2683" t="s">
        <v>17645</v>
      </c>
      <c r="J2683" t="s">
        <v>17646</v>
      </c>
    </row>
    <row r="2684" spans="1:10" x14ac:dyDescent="0.3">
      <c r="A2684" t="s">
        <v>4644</v>
      </c>
      <c r="D2684" t="s">
        <v>7458</v>
      </c>
      <c r="E2684" s="2">
        <v>80482</v>
      </c>
      <c r="F2684" t="s">
        <v>1</v>
      </c>
      <c r="G2684" s="3">
        <v>30</v>
      </c>
      <c r="H2684" s="3" t="s">
        <v>15522</v>
      </c>
      <c r="I2684" t="s">
        <v>17645</v>
      </c>
      <c r="J2684" t="s">
        <v>17646</v>
      </c>
    </row>
    <row r="2685" spans="1:10" x14ac:dyDescent="0.3">
      <c r="A2685" t="s">
        <v>4960</v>
      </c>
      <c r="D2685" t="s">
        <v>7459</v>
      </c>
      <c r="E2685" s="2">
        <v>80483</v>
      </c>
      <c r="F2685" t="s">
        <v>1</v>
      </c>
      <c r="G2685" s="3">
        <v>1</v>
      </c>
      <c r="H2685" s="3" t="s">
        <v>15523</v>
      </c>
      <c r="I2685" t="s">
        <v>17645</v>
      </c>
      <c r="J2685" t="s">
        <v>17646</v>
      </c>
    </row>
    <row r="2686" spans="1:10" x14ac:dyDescent="0.3">
      <c r="A2686" t="s">
        <v>5014</v>
      </c>
      <c r="D2686" t="s">
        <v>7460</v>
      </c>
      <c r="E2686" s="2">
        <v>80480</v>
      </c>
      <c r="F2686" t="s">
        <v>1</v>
      </c>
      <c r="G2686" s="3">
        <v>30</v>
      </c>
      <c r="H2686" s="3" t="s">
        <v>14352</v>
      </c>
      <c r="I2686" t="s">
        <v>17645</v>
      </c>
      <c r="J2686" t="s">
        <v>17646</v>
      </c>
    </row>
    <row r="2687" spans="1:10" x14ac:dyDescent="0.3">
      <c r="A2687" t="s">
        <v>3968</v>
      </c>
      <c r="D2687" t="s">
        <v>7461</v>
      </c>
      <c r="E2687" s="2">
        <v>80479</v>
      </c>
      <c r="F2687" t="s">
        <v>1</v>
      </c>
      <c r="G2687" s="3">
        <v>30</v>
      </c>
      <c r="H2687" s="3" t="s">
        <v>15398</v>
      </c>
      <c r="I2687" t="s">
        <v>17645</v>
      </c>
      <c r="J2687" t="s">
        <v>17646</v>
      </c>
    </row>
    <row r="2688" spans="1:10" x14ac:dyDescent="0.3">
      <c r="A2688" t="s">
        <v>4207</v>
      </c>
      <c r="D2688" t="s">
        <v>7462</v>
      </c>
      <c r="E2688" s="2">
        <v>80487</v>
      </c>
      <c r="F2688" t="s">
        <v>1</v>
      </c>
      <c r="G2688" s="3">
        <v>30</v>
      </c>
      <c r="H2688" s="3" t="s">
        <v>15578</v>
      </c>
      <c r="I2688" t="s">
        <v>17645</v>
      </c>
      <c r="J2688" t="s">
        <v>17646</v>
      </c>
    </row>
    <row r="2689" spans="1:10" x14ac:dyDescent="0.3">
      <c r="A2689" t="s">
        <v>4752</v>
      </c>
      <c r="D2689" t="s">
        <v>7463</v>
      </c>
      <c r="E2689" s="2">
        <v>80485</v>
      </c>
      <c r="F2689" t="s">
        <v>1</v>
      </c>
      <c r="G2689" s="3">
        <v>30</v>
      </c>
      <c r="H2689" s="3" t="s">
        <v>16276</v>
      </c>
      <c r="I2689" t="s">
        <v>17645</v>
      </c>
      <c r="J2689" t="s">
        <v>17646</v>
      </c>
    </row>
    <row r="2690" spans="1:10" x14ac:dyDescent="0.3">
      <c r="A2690" t="s">
        <v>4696</v>
      </c>
      <c r="D2690" t="s">
        <v>9391</v>
      </c>
      <c r="E2690" s="2">
        <v>80486</v>
      </c>
      <c r="F2690" t="s">
        <v>1</v>
      </c>
      <c r="G2690" s="3">
        <v>30</v>
      </c>
      <c r="H2690" s="3" t="s">
        <v>16489</v>
      </c>
      <c r="I2690" t="s">
        <v>17645</v>
      </c>
      <c r="J2690" t="s">
        <v>17646</v>
      </c>
    </row>
    <row r="2691" spans="1:10" x14ac:dyDescent="0.3">
      <c r="A2691" t="s">
        <v>4775</v>
      </c>
      <c r="D2691" t="s">
        <v>7464</v>
      </c>
      <c r="E2691" s="2">
        <v>80481</v>
      </c>
      <c r="F2691" t="s">
        <v>1</v>
      </c>
      <c r="G2691" s="3">
        <v>30</v>
      </c>
      <c r="H2691" s="3" t="s">
        <v>14124</v>
      </c>
      <c r="I2691" t="s">
        <v>17645</v>
      </c>
      <c r="J2691" t="s">
        <v>17646</v>
      </c>
    </row>
    <row r="2692" spans="1:10" x14ac:dyDescent="0.3">
      <c r="A2692" t="s">
        <v>4953</v>
      </c>
      <c r="D2692" t="s">
        <v>7465</v>
      </c>
      <c r="E2692" s="2">
        <v>80478</v>
      </c>
      <c r="F2692" t="s">
        <v>1</v>
      </c>
      <c r="G2692" s="3">
        <v>30</v>
      </c>
      <c r="H2692" s="3" t="s">
        <v>15074</v>
      </c>
      <c r="I2692" t="s">
        <v>17645</v>
      </c>
      <c r="J2692" t="s">
        <v>17646</v>
      </c>
    </row>
    <row r="2693" spans="1:10" x14ac:dyDescent="0.3">
      <c r="A2693" t="s">
        <v>4136</v>
      </c>
      <c r="D2693" t="s">
        <v>9392</v>
      </c>
      <c r="E2693" s="2">
        <v>80488</v>
      </c>
      <c r="F2693" t="s">
        <v>1</v>
      </c>
      <c r="G2693" s="3">
        <v>60</v>
      </c>
      <c r="H2693" s="3" t="s">
        <v>13498</v>
      </c>
      <c r="I2693" t="s">
        <v>17647</v>
      </c>
      <c r="J2693" t="s">
        <v>17648</v>
      </c>
    </row>
    <row r="2694" spans="1:10" x14ac:dyDescent="0.3">
      <c r="A2694" t="s">
        <v>4875</v>
      </c>
      <c r="D2694" t="s">
        <v>7466</v>
      </c>
      <c r="E2694" s="2">
        <v>80489</v>
      </c>
      <c r="F2694" t="s">
        <v>1</v>
      </c>
      <c r="G2694" s="3">
        <v>30</v>
      </c>
      <c r="H2694" s="3" t="s">
        <v>16747</v>
      </c>
      <c r="I2694" t="s">
        <v>17647</v>
      </c>
      <c r="J2694" t="s">
        <v>17648</v>
      </c>
    </row>
    <row r="2695" spans="1:10" x14ac:dyDescent="0.3">
      <c r="A2695" t="s">
        <v>4828</v>
      </c>
      <c r="D2695" t="s">
        <v>7466</v>
      </c>
      <c r="E2695" s="2">
        <v>80489</v>
      </c>
      <c r="F2695" t="s">
        <v>1</v>
      </c>
      <c r="G2695" s="3">
        <v>60</v>
      </c>
      <c r="H2695" s="3" t="s">
        <v>16748</v>
      </c>
      <c r="I2695" t="s">
        <v>17647</v>
      </c>
      <c r="J2695" t="s">
        <v>17648</v>
      </c>
    </row>
    <row r="2696" spans="1:10" x14ac:dyDescent="0.3">
      <c r="A2696" t="s">
        <v>10031</v>
      </c>
      <c r="D2696" t="s">
        <v>10849</v>
      </c>
      <c r="E2696" s="2">
        <v>82806</v>
      </c>
      <c r="F2696" t="s">
        <v>1</v>
      </c>
      <c r="G2696" s="3">
        <v>60</v>
      </c>
      <c r="H2696" s="3" t="s">
        <v>14324</v>
      </c>
      <c r="I2696" t="s">
        <v>17647</v>
      </c>
      <c r="J2696" t="s">
        <v>17648</v>
      </c>
    </row>
    <row r="2697" spans="1:10" x14ac:dyDescent="0.3">
      <c r="A2697" t="s">
        <v>10030</v>
      </c>
      <c r="D2697" t="s">
        <v>10500</v>
      </c>
      <c r="E2697" s="2">
        <v>82807</v>
      </c>
      <c r="F2697" t="s">
        <v>1</v>
      </c>
      <c r="G2697" s="3">
        <v>30</v>
      </c>
      <c r="H2697" s="3" t="s">
        <v>14459</v>
      </c>
      <c r="I2697" t="s">
        <v>17647</v>
      </c>
      <c r="J2697" t="s">
        <v>17648</v>
      </c>
    </row>
    <row r="2698" spans="1:10" x14ac:dyDescent="0.3">
      <c r="A2698" t="s">
        <v>4299</v>
      </c>
      <c r="D2698" t="s">
        <v>9394</v>
      </c>
      <c r="E2698" s="2">
        <v>80492</v>
      </c>
      <c r="F2698" t="s">
        <v>1</v>
      </c>
      <c r="G2698" s="3">
        <v>100</v>
      </c>
      <c r="H2698" s="3" t="s">
        <v>15409</v>
      </c>
      <c r="I2698" t="s">
        <v>17647</v>
      </c>
      <c r="J2698" t="s">
        <v>17648</v>
      </c>
    </row>
    <row r="2699" spans="1:10" x14ac:dyDescent="0.3">
      <c r="A2699" t="s">
        <v>10032</v>
      </c>
      <c r="D2699" t="s">
        <v>10501</v>
      </c>
      <c r="E2699" s="2">
        <v>82808</v>
      </c>
      <c r="F2699" t="s">
        <v>1</v>
      </c>
      <c r="G2699" s="3">
        <v>30</v>
      </c>
      <c r="H2699" s="3" t="s">
        <v>15470</v>
      </c>
      <c r="I2699" t="s">
        <v>17647</v>
      </c>
      <c r="J2699" t="s">
        <v>17648</v>
      </c>
    </row>
    <row r="2700" spans="1:10" x14ac:dyDescent="0.3">
      <c r="A2700" t="s">
        <v>4203</v>
      </c>
      <c r="D2700" t="s">
        <v>7467</v>
      </c>
      <c r="E2700" s="2">
        <v>80493</v>
      </c>
      <c r="F2700" t="s">
        <v>1</v>
      </c>
      <c r="G2700" s="3">
        <v>30</v>
      </c>
      <c r="H2700" s="3" t="s">
        <v>15838</v>
      </c>
      <c r="I2700" t="s">
        <v>17647</v>
      </c>
      <c r="J2700" t="s">
        <v>17648</v>
      </c>
    </row>
    <row r="2701" spans="1:10" x14ac:dyDescent="0.3">
      <c r="A2701" t="s">
        <v>10033</v>
      </c>
      <c r="D2701" t="s">
        <v>10502</v>
      </c>
      <c r="E2701" s="2">
        <v>82809</v>
      </c>
      <c r="F2701" t="s">
        <v>1</v>
      </c>
      <c r="G2701" s="3">
        <v>30</v>
      </c>
      <c r="H2701" s="3" t="s">
        <v>15553</v>
      </c>
      <c r="I2701" t="s">
        <v>17647</v>
      </c>
      <c r="J2701" t="s">
        <v>17648</v>
      </c>
    </row>
    <row r="2702" spans="1:10" x14ac:dyDescent="0.3">
      <c r="A2702" t="s">
        <v>10034</v>
      </c>
      <c r="D2702" t="s">
        <v>10850</v>
      </c>
      <c r="E2702" s="2">
        <v>82810</v>
      </c>
      <c r="F2702" t="s">
        <v>1</v>
      </c>
      <c r="G2702" s="3">
        <v>60</v>
      </c>
      <c r="H2702" s="3" t="s">
        <v>13816</v>
      </c>
      <c r="I2702" t="s">
        <v>17647</v>
      </c>
      <c r="J2702" t="s">
        <v>17648</v>
      </c>
    </row>
    <row r="2703" spans="1:10" x14ac:dyDescent="0.3">
      <c r="A2703" t="s">
        <v>10035</v>
      </c>
      <c r="D2703" t="s">
        <v>10851</v>
      </c>
      <c r="E2703" s="2">
        <v>82811</v>
      </c>
      <c r="F2703" t="s">
        <v>5663</v>
      </c>
      <c r="G2703" s="3">
        <v>20</v>
      </c>
      <c r="H2703" s="3" t="s">
        <v>12149</v>
      </c>
      <c r="I2703" t="s">
        <v>17647</v>
      </c>
      <c r="J2703" t="s">
        <v>17648</v>
      </c>
    </row>
    <row r="2704" spans="1:10" x14ac:dyDescent="0.3">
      <c r="A2704" t="s">
        <v>4140</v>
      </c>
      <c r="D2704" t="s">
        <v>9395</v>
      </c>
      <c r="E2704" s="2">
        <v>80494</v>
      </c>
      <c r="F2704" t="s">
        <v>1</v>
      </c>
      <c r="G2704" s="3">
        <v>30</v>
      </c>
      <c r="H2704" s="3" t="s">
        <v>16845</v>
      </c>
      <c r="I2704" t="s">
        <v>17647</v>
      </c>
      <c r="J2704" t="s">
        <v>17648</v>
      </c>
    </row>
    <row r="2705" spans="1:10" x14ac:dyDescent="0.3">
      <c r="A2705" t="s">
        <v>4135</v>
      </c>
      <c r="D2705" t="s">
        <v>9393</v>
      </c>
      <c r="E2705" s="2">
        <v>80490</v>
      </c>
      <c r="F2705" t="s">
        <v>1</v>
      </c>
      <c r="G2705" s="3">
        <v>90</v>
      </c>
      <c r="H2705" s="3" t="s">
        <v>16890</v>
      </c>
      <c r="I2705" t="s">
        <v>17647</v>
      </c>
      <c r="J2705" t="s">
        <v>17648</v>
      </c>
    </row>
    <row r="2706" spans="1:10" x14ac:dyDescent="0.3">
      <c r="A2706" t="s">
        <v>10039</v>
      </c>
      <c r="D2706" t="s">
        <v>10852</v>
      </c>
      <c r="E2706" s="2">
        <v>82812</v>
      </c>
      <c r="F2706" t="s">
        <v>1</v>
      </c>
      <c r="G2706" s="3">
        <v>30</v>
      </c>
      <c r="H2706" s="3" t="s">
        <v>17045</v>
      </c>
      <c r="I2706" t="s">
        <v>17647</v>
      </c>
      <c r="J2706" t="s">
        <v>17648</v>
      </c>
    </row>
    <row r="2707" spans="1:10" x14ac:dyDescent="0.3">
      <c r="A2707" t="s">
        <v>10040</v>
      </c>
      <c r="D2707" t="s">
        <v>10503</v>
      </c>
      <c r="E2707" s="2">
        <v>82813</v>
      </c>
      <c r="F2707" t="s">
        <v>1</v>
      </c>
      <c r="G2707" s="3">
        <v>60</v>
      </c>
      <c r="H2707" s="3" t="s">
        <v>14132</v>
      </c>
      <c r="I2707" t="s">
        <v>17647</v>
      </c>
      <c r="J2707" t="s">
        <v>17648</v>
      </c>
    </row>
    <row r="2708" spans="1:10" x14ac:dyDescent="0.3">
      <c r="A2708" t="s">
        <v>10041</v>
      </c>
      <c r="D2708" t="s">
        <v>10503</v>
      </c>
      <c r="E2708" s="2">
        <v>82813</v>
      </c>
      <c r="F2708" t="s">
        <v>1</v>
      </c>
      <c r="G2708" s="3">
        <v>30</v>
      </c>
      <c r="H2708" s="3" t="s">
        <v>14133</v>
      </c>
      <c r="I2708" t="s">
        <v>17647</v>
      </c>
      <c r="J2708" t="s">
        <v>17648</v>
      </c>
    </row>
    <row r="2709" spans="1:10" x14ac:dyDescent="0.3">
      <c r="A2709" t="s">
        <v>871</v>
      </c>
      <c r="D2709" t="s">
        <v>6369</v>
      </c>
      <c r="E2709" s="2">
        <v>82814</v>
      </c>
      <c r="F2709" t="s">
        <v>1</v>
      </c>
      <c r="G2709" s="3">
        <v>1</v>
      </c>
      <c r="H2709" s="3" t="s">
        <v>15530</v>
      </c>
      <c r="I2709" t="s">
        <v>17453</v>
      </c>
      <c r="J2709" t="s">
        <v>17454</v>
      </c>
    </row>
    <row r="2710" spans="1:10" x14ac:dyDescent="0.3">
      <c r="A2710" t="s">
        <v>2457</v>
      </c>
      <c r="D2710" t="s">
        <v>6366</v>
      </c>
      <c r="E2710" s="2">
        <v>80473</v>
      </c>
      <c r="F2710" t="s">
        <v>1</v>
      </c>
      <c r="G2710" s="3">
        <v>1</v>
      </c>
      <c r="H2710" s="3" t="s">
        <v>15528</v>
      </c>
      <c r="I2710" t="s">
        <v>17453</v>
      </c>
      <c r="J2710" t="s">
        <v>17454</v>
      </c>
    </row>
    <row r="2711" spans="1:10" x14ac:dyDescent="0.3">
      <c r="A2711" t="s">
        <v>877</v>
      </c>
      <c r="D2711" t="s">
        <v>6367</v>
      </c>
      <c r="E2711" s="2">
        <v>82815</v>
      </c>
      <c r="F2711" t="s">
        <v>5644</v>
      </c>
      <c r="G2711" s="3">
        <v>1</v>
      </c>
      <c r="H2711" s="3" t="s">
        <v>13112</v>
      </c>
      <c r="I2711" t="s">
        <v>17453</v>
      </c>
      <c r="J2711" t="s">
        <v>17454</v>
      </c>
    </row>
    <row r="2712" spans="1:10" x14ac:dyDescent="0.3">
      <c r="A2712" t="s">
        <v>873</v>
      </c>
      <c r="D2712" t="s">
        <v>6368</v>
      </c>
      <c r="E2712" s="2">
        <v>82816</v>
      </c>
      <c r="F2712" t="s">
        <v>1</v>
      </c>
      <c r="G2712" s="3">
        <v>1</v>
      </c>
      <c r="H2712" s="3" t="s">
        <v>15529</v>
      </c>
      <c r="I2712" t="s">
        <v>17453</v>
      </c>
      <c r="J2712" t="s">
        <v>17454</v>
      </c>
    </row>
    <row r="2713" spans="1:10" x14ac:dyDescent="0.3">
      <c r="A2713" t="s">
        <v>10042</v>
      </c>
      <c r="D2713" t="s">
        <v>10775</v>
      </c>
      <c r="E2713" s="2">
        <v>82817</v>
      </c>
      <c r="F2713" t="s">
        <v>1</v>
      </c>
      <c r="G2713" s="3">
        <v>1</v>
      </c>
      <c r="H2713" s="3" t="s">
        <v>14493</v>
      </c>
      <c r="I2713" t="s">
        <v>17453</v>
      </c>
      <c r="J2713" t="s">
        <v>17454</v>
      </c>
    </row>
    <row r="2714" spans="1:10" x14ac:dyDescent="0.3">
      <c r="A2714" t="s">
        <v>2512</v>
      </c>
      <c r="D2714" t="s">
        <v>6370</v>
      </c>
      <c r="E2714" s="2">
        <v>82818</v>
      </c>
      <c r="F2714" t="s">
        <v>5642</v>
      </c>
      <c r="G2714" s="3">
        <v>1</v>
      </c>
      <c r="H2714" s="3" t="s">
        <v>11005</v>
      </c>
      <c r="I2714" t="s">
        <v>17453</v>
      </c>
      <c r="J2714" t="s">
        <v>17454</v>
      </c>
    </row>
    <row r="2715" spans="1:10" x14ac:dyDescent="0.3">
      <c r="A2715" t="s">
        <v>2746</v>
      </c>
      <c r="D2715" t="s">
        <v>6371</v>
      </c>
      <c r="E2715" s="2">
        <v>82819</v>
      </c>
      <c r="F2715" t="s">
        <v>5687</v>
      </c>
      <c r="G2715" s="3">
        <v>1</v>
      </c>
      <c r="H2715" s="3" t="s">
        <v>12334</v>
      </c>
      <c r="I2715" t="s">
        <v>17503</v>
      </c>
      <c r="J2715" t="s">
        <v>17504</v>
      </c>
    </row>
    <row r="2716" spans="1:10" x14ac:dyDescent="0.3">
      <c r="A2716" t="s">
        <v>3419</v>
      </c>
      <c r="D2716" t="s">
        <v>6372</v>
      </c>
      <c r="E2716" s="2">
        <v>81349</v>
      </c>
      <c r="F2716" t="s">
        <v>1</v>
      </c>
      <c r="G2716" s="3">
        <v>60</v>
      </c>
      <c r="H2716" s="3" t="s">
        <v>14777</v>
      </c>
      <c r="I2716" t="s">
        <v>17827</v>
      </c>
      <c r="J2716" t="s">
        <v>17828</v>
      </c>
    </row>
    <row r="2717" spans="1:10" x14ac:dyDescent="0.3">
      <c r="A2717" t="s">
        <v>2195</v>
      </c>
      <c r="D2717" t="s">
        <v>8951</v>
      </c>
      <c r="E2717" s="2">
        <v>82820</v>
      </c>
      <c r="F2717" t="s">
        <v>1</v>
      </c>
      <c r="G2717" s="3">
        <v>30</v>
      </c>
      <c r="H2717" s="3" t="s">
        <v>15030</v>
      </c>
      <c r="I2717" t="s">
        <v>17413</v>
      </c>
      <c r="J2717" t="s">
        <v>17414</v>
      </c>
    </row>
    <row r="2718" spans="1:10" x14ac:dyDescent="0.3">
      <c r="A2718" t="s">
        <v>489</v>
      </c>
      <c r="D2718" t="s">
        <v>7468</v>
      </c>
      <c r="E2718" s="2">
        <v>82821</v>
      </c>
      <c r="F2718" t="s">
        <v>5646</v>
      </c>
      <c r="G2718" s="3">
        <v>1</v>
      </c>
      <c r="H2718" s="3" t="s">
        <v>12378</v>
      </c>
      <c r="I2718" t="s">
        <v>17413</v>
      </c>
      <c r="J2718" t="s">
        <v>17414</v>
      </c>
    </row>
    <row r="2719" spans="1:10" x14ac:dyDescent="0.3">
      <c r="A2719" t="s">
        <v>10001</v>
      </c>
      <c r="D2719" t="s">
        <v>7469</v>
      </c>
      <c r="E2719" s="2">
        <v>82822</v>
      </c>
      <c r="F2719" t="s">
        <v>1</v>
      </c>
      <c r="G2719" s="3">
        <v>30</v>
      </c>
      <c r="H2719" s="3" t="s">
        <v>14032</v>
      </c>
      <c r="I2719" t="s">
        <v>17413</v>
      </c>
      <c r="J2719" t="s">
        <v>17414</v>
      </c>
    </row>
    <row r="2720" spans="1:10" x14ac:dyDescent="0.3">
      <c r="A2720" t="s">
        <v>2183</v>
      </c>
      <c r="D2720" t="s">
        <v>7469</v>
      </c>
      <c r="E2720" s="2">
        <v>82822</v>
      </c>
      <c r="F2720" t="s">
        <v>1</v>
      </c>
      <c r="G2720" s="3">
        <v>30</v>
      </c>
      <c r="H2720" s="3" t="s">
        <v>16708</v>
      </c>
      <c r="I2720" t="s">
        <v>17413</v>
      </c>
      <c r="J2720" t="s">
        <v>17414</v>
      </c>
    </row>
    <row r="2721" spans="1:10" x14ac:dyDescent="0.3">
      <c r="A2721" t="s">
        <v>1110</v>
      </c>
      <c r="D2721" t="s">
        <v>7470</v>
      </c>
      <c r="E2721" s="2">
        <v>82823</v>
      </c>
      <c r="F2721" t="s">
        <v>1</v>
      </c>
      <c r="G2721" s="3">
        <v>50</v>
      </c>
      <c r="H2721" s="3" t="s">
        <v>14919</v>
      </c>
      <c r="I2721" t="s">
        <v>17413</v>
      </c>
      <c r="J2721" t="s">
        <v>17414</v>
      </c>
    </row>
    <row r="2722" spans="1:10" x14ac:dyDescent="0.3">
      <c r="A2722" t="s">
        <v>1109</v>
      </c>
      <c r="D2722" t="s">
        <v>7471</v>
      </c>
      <c r="E2722" s="2">
        <v>82824</v>
      </c>
      <c r="F2722" t="s">
        <v>5646</v>
      </c>
      <c r="G2722" s="3">
        <v>1</v>
      </c>
      <c r="H2722" s="3" t="s">
        <v>12638</v>
      </c>
      <c r="I2722" t="s">
        <v>17413</v>
      </c>
      <c r="J2722" t="s">
        <v>17414</v>
      </c>
    </row>
    <row r="2723" spans="1:10" x14ac:dyDescent="0.3">
      <c r="A2723" t="s">
        <v>5585</v>
      </c>
      <c r="D2723" t="s">
        <v>6373</v>
      </c>
      <c r="E2723" s="2">
        <v>80454</v>
      </c>
      <c r="F2723" t="s">
        <v>5643</v>
      </c>
      <c r="G2723" s="3">
        <v>1</v>
      </c>
      <c r="H2723" s="3" t="s">
        <v>11450</v>
      </c>
      <c r="I2723" t="s">
        <v>17667</v>
      </c>
      <c r="J2723" t="s">
        <v>17668</v>
      </c>
    </row>
    <row r="2724" spans="1:10" x14ac:dyDescent="0.3">
      <c r="A2724" t="s">
        <v>1652</v>
      </c>
      <c r="D2724" t="s">
        <v>6375</v>
      </c>
      <c r="E2724" s="2">
        <v>82825</v>
      </c>
      <c r="F2724" t="s">
        <v>5659</v>
      </c>
      <c r="G2724" s="3">
        <v>1</v>
      </c>
      <c r="H2724" s="3" t="s">
        <v>13249</v>
      </c>
      <c r="I2724" t="s">
        <v>17379</v>
      </c>
      <c r="J2724" t="s">
        <v>17380</v>
      </c>
    </row>
    <row r="2725" spans="1:10" x14ac:dyDescent="0.3">
      <c r="A2725" t="s">
        <v>1793</v>
      </c>
      <c r="D2725" t="s">
        <v>6376</v>
      </c>
      <c r="E2725" s="2">
        <v>82826</v>
      </c>
      <c r="F2725" t="s">
        <v>5645</v>
      </c>
      <c r="G2725" s="3">
        <v>20</v>
      </c>
      <c r="H2725" s="3" t="s">
        <v>13343</v>
      </c>
      <c r="I2725" t="s">
        <v>17379</v>
      </c>
      <c r="J2725" t="s">
        <v>17380</v>
      </c>
    </row>
    <row r="2726" spans="1:10" x14ac:dyDescent="0.3">
      <c r="A2726" t="s">
        <v>3713</v>
      </c>
      <c r="D2726" t="s">
        <v>6374</v>
      </c>
      <c r="E2726" s="2">
        <v>81370</v>
      </c>
      <c r="F2726" t="s">
        <v>5800</v>
      </c>
      <c r="G2726" s="3">
        <v>1</v>
      </c>
      <c r="H2726" s="3" t="s">
        <v>11265</v>
      </c>
      <c r="I2726" t="s">
        <v>17379</v>
      </c>
      <c r="J2726" t="s">
        <v>17380</v>
      </c>
    </row>
    <row r="2727" spans="1:10" x14ac:dyDescent="0.3">
      <c r="A2727" t="s">
        <v>2101</v>
      </c>
      <c r="D2727" t="s">
        <v>6377</v>
      </c>
      <c r="E2727" s="2">
        <v>82827</v>
      </c>
      <c r="F2727" t="s">
        <v>5644</v>
      </c>
      <c r="G2727" s="3">
        <v>1</v>
      </c>
      <c r="H2727" s="3" t="s">
        <v>13115</v>
      </c>
      <c r="I2727" t="s">
        <v>17615</v>
      </c>
      <c r="J2727" t="s">
        <v>17616</v>
      </c>
    </row>
    <row r="2728" spans="1:10" x14ac:dyDescent="0.3">
      <c r="A2728" t="s">
        <v>2657</v>
      </c>
      <c r="D2728" t="s">
        <v>8952</v>
      </c>
      <c r="E2728" s="2">
        <v>82828</v>
      </c>
      <c r="F2728" t="s">
        <v>5761</v>
      </c>
      <c r="G2728" s="3">
        <v>20</v>
      </c>
      <c r="H2728" s="3" t="s">
        <v>12237</v>
      </c>
      <c r="I2728" t="s">
        <v>17829</v>
      </c>
      <c r="J2728" t="s">
        <v>17830</v>
      </c>
    </row>
    <row r="2729" spans="1:10" x14ac:dyDescent="0.3">
      <c r="A2729" t="s">
        <v>113</v>
      </c>
      <c r="D2729" t="s">
        <v>6378</v>
      </c>
      <c r="E2729" s="2">
        <v>82829</v>
      </c>
      <c r="F2729" t="s">
        <v>5646</v>
      </c>
      <c r="G2729" s="3">
        <v>1</v>
      </c>
      <c r="H2729" s="3" t="s">
        <v>12646</v>
      </c>
      <c r="I2729" t="s">
        <v>17831</v>
      </c>
      <c r="J2729" t="s">
        <v>17832</v>
      </c>
    </row>
    <row r="2730" spans="1:10" x14ac:dyDescent="0.3">
      <c r="A2730" t="s">
        <v>10044</v>
      </c>
      <c r="D2730" t="s">
        <v>10776</v>
      </c>
      <c r="E2730" s="2">
        <v>82830</v>
      </c>
      <c r="F2730" t="s">
        <v>1</v>
      </c>
      <c r="G2730" s="3">
        <v>60</v>
      </c>
      <c r="H2730" s="3" t="s">
        <v>16148</v>
      </c>
      <c r="I2730" t="s">
        <v>17675</v>
      </c>
      <c r="J2730" t="s">
        <v>17676</v>
      </c>
    </row>
    <row r="2731" spans="1:10" x14ac:dyDescent="0.3">
      <c r="A2731" t="s">
        <v>4</v>
      </c>
      <c r="D2731" t="s">
        <v>6380</v>
      </c>
      <c r="E2731" s="2">
        <v>82831</v>
      </c>
      <c r="F2731" t="s">
        <v>1</v>
      </c>
      <c r="G2731" s="3">
        <v>60</v>
      </c>
      <c r="H2731" s="3" t="s">
        <v>16102</v>
      </c>
      <c r="I2731" t="s">
        <v>17675</v>
      </c>
      <c r="J2731" t="s">
        <v>17676</v>
      </c>
    </row>
    <row r="2732" spans="1:10" x14ac:dyDescent="0.3">
      <c r="A2732" t="s">
        <v>2962</v>
      </c>
      <c r="D2732" t="s">
        <v>9396</v>
      </c>
      <c r="E2732" s="2">
        <v>80496</v>
      </c>
      <c r="F2732" t="s">
        <v>1</v>
      </c>
      <c r="G2732" s="3">
        <v>60</v>
      </c>
      <c r="H2732" s="3" t="s">
        <v>17046</v>
      </c>
      <c r="I2732" t="s">
        <v>17833</v>
      </c>
      <c r="J2732" t="s">
        <v>17834</v>
      </c>
    </row>
    <row r="2733" spans="1:10" x14ac:dyDescent="0.3">
      <c r="A2733" t="s">
        <v>2955</v>
      </c>
      <c r="D2733" t="s">
        <v>9396</v>
      </c>
      <c r="E2733" s="2">
        <v>80496</v>
      </c>
      <c r="F2733" t="s">
        <v>1</v>
      </c>
      <c r="G2733" s="3">
        <v>60</v>
      </c>
      <c r="H2733" s="3" t="s">
        <v>17047</v>
      </c>
      <c r="I2733" t="s">
        <v>17833</v>
      </c>
      <c r="J2733" t="s">
        <v>17834</v>
      </c>
    </row>
    <row r="2734" spans="1:10" x14ac:dyDescent="0.3">
      <c r="A2734" t="s">
        <v>2940</v>
      </c>
      <c r="D2734" t="s">
        <v>7472</v>
      </c>
      <c r="E2734" s="2">
        <v>82832</v>
      </c>
      <c r="F2734" t="s">
        <v>1</v>
      </c>
      <c r="G2734" s="3">
        <v>60</v>
      </c>
      <c r="H2734" s="3" t="s">
        <v>14366</v>
      </c>
      <c r="I2734" t="s">
        <v>17833</v>
      </c>
      <c r="J2734" t="s">
        <v>17834</v>
      </c>
    </row>
    <row r="2735" spans="1:10" x14ac:dyDescent="0.3">
      <c r="A2735" t="s">
        <v>2924</v>
      </c>
      <c r="D2735" t="s">
        <v>7472</v>
      </c>
      <c r="E2735" s="2">
        <v>82832</v>
      </c>
      <c r="F2735" t="s">
        <v>1</v>
      </c>
      <c r="G2735" s="3">
        <v>60</v>
      </c>
      <c r="H2735" s="3" t="s">
        <v>14367</v>
      </c>
      <c r="I2735" t="s">
        <v>17833</v>
      </c>
      <c r="J2735" t="s">
        <v>17834</v>
      </c>
    </row>
    <row r="2736" spans="1:10" x14ac:dyDescent="0.3">
      <c r="A2736" t="s">
        <v>2965</v>
      </c>
      <c r="D2736" t="s">
        <v>7473</v>
      </c>
      <c r="E2736" s="2">
        <v>80495</v>
      </c>
      <c r="F2736" t="s">
        <v>1</v>
      </c>
      <c r="G2736" s="3">
        <v>60</v>
      </c>
      <c r="H2736" s="3" t="s">
        <v>14368</v>
      </c>
      <c r="I2736" t="s">
        <v>17833</v>
      </c>
      <c r="J2736" t="s">
        <v>17834</v>
      </c>
    </row>
    <row r="2737" spans="1:10" x14ac:dyDescent="0.3">
      <c r="A2737" t="s">
        <v>5396</v>
      </c>
      <c r="D2737" t="s">
        <v>7475</v>
      </c>
      <c r="E2737" s="2">
        <v>81446</v>
      </c>
      <c r="F2737" t="s">
        <v>1</v>
      </c>
      <c r="G2737" s="3">
        <v>30</v>
      </c>
      <c r="H2737" s="3" t="s">
        <v>15436</v>
      </c>
      <c r="I2737" t="s">
        <v>17389</v>
      </c>
      <c r="J2737" t="s">
        <v>17390</v>
      </c>
    </row>
    <row r="2738" spans="1:10" x14ac:dyDescent="0.3">
      <c r="A2738" t="s">
        <v>2996</v>
      </c>
      <c r="D2738" t="s">
        <v>7474</v>
      </c>
      <c r="E2738" s="2">
        <v>82833</v>
      </c>
      <c r="F2738" t="s">
        <v>1</v>
      </c>
      <c r="G2738" s="3">
        <v>30</v>
      </c>
      <c r="H2738" s="3" t="s">
        <v>15435</v>
      </c>
      <c r="I2738" t="s">
        <v>17389</v>
      </c>
      <c r="J2738" t="s">
        <v>17390</v>
      </c>
    </row>
    <row r="2739" spans="1:10" x14ac:dyDescent="0.3">
      <c r="A2739" t="s">
        <v>3651</v>
      </c>
      <c r="D2739" t="s">
        <v>9397</v>
      </c>
      <c r="E2739" s="2">
        <v>82834</v>
      </c>
      <c r="F2739" t="s">
        <v>1</v>
      </c>
      <c r="G2739" s="3">
        <v>90</v>
      </c>
      <c r="H2739" s="3" t="s">
        <v>14040</v>
      </c>
      <c r="I2739" t="s">
        <v>17835</v>
      </c>
      <c r="J2739" t="s">
        <v>17836</v>
      </c>
    </row>
    <row r="2740" spans="1:10" x14ac:dyDescent="0.3">
      <c r="A2740" t="s">
        <v>3913</v>
      </c>
      <c r="D2740" t="s">
        <v>7481</v>
      </c>
      <c r="E2740" s="2">
        <v>82835</v>
      </c>
      <c r="F2740" t="s">
        <v>5646</v>
      </c>
      <c r="G2740" s="3">
        <v>1</v>
      </c>
      <c r="H2740" s="3" t="s">
        <v>12497</v>
      </c>
      <c r="I2740" t="s">
        <v>17835</v>
      </c>
      <c r="J2740" t="s">
        <v>17836</v>
      </c>
    </row>
    <row r="2741" spans="1:10" x14ac:dyDescent="0.3">
      <c r="A2741" t="s">
        <v>3653</v>
      </c>
      <c r="D2741" t="s">
        <v>7476</v>
      </c>
      <c r="E2741" s="2">
        <v>82836</v>
      </c>
      <c r="F2741" t="s">
        <v>5809</v>
      </c>
      <c r="G2741" s="3">
        <v>1</v>
      </c>
      <c r="H2741" s="3" t="s">
        <v>11174</v>
      </c>
      <c r="I2741" t="s">
        <v>17835</v>
      </c>
      <c r="J2741" t="s">
        <v>17836</v>
      </c>
    </row>
    <row r="2742" spans="1:10" x14ac:dyDescent="0.3">
      <c r="A2742" t="s">
        <v>3912</v>
      </c>
      <c r="D2742" t="s">
        <v>7477</v>
      </c>
      <c r="E2742" s="2">
        <v>82837</v>
      </c>
      <c r="F2742" t="s">
        <v>5643</v>
      </c>
      <c r="G2742" s="3">
        <v>1</v>
      </c>
      <c r="H2742" s="3" t="s">
        <v>11383</v>
      </c>
      <c r="I2742" t="s">
        <v>17835</v>
      </c>
      <c r="J2742" t="s">
        <v>17836</v>
      </c>
    </row>
    <row r="2743" spans="1:10" x14ac:dyDescent="0.3">
      <c r="A2743" t="s">
        <v>3919</v>
      </c>
      <c r="D2743" t="s">
        <v>7477</v>
      </c>
      <c r="E2743" s="2">
        <v>82837</v>
      </c>
      <c r="F2743" t="s">
        <v>5645</v>
      </c>
      <c r="G2743" s="3">
        <v>1</v>
      </c>
      <c r="H2743" s="3" t="s">
        <v>13316</v>
      </c>
      <c r="I2743" t="s">
        <v>17835</v>
      </c>
      <c r="J2743" t="s">
        <v>17836</v>
      </c>
    </row>
    <row r="2744" spans="1:10" x14ac:dyDescent="0.3">
      <c r="A2744" t="s">
        <v>3920</v>
      </c>
      <c r="D2744" t="s">
        <v>7478</v>
      </c>
      <c r="E2744" s="2">
        <v>82838</v>
      </c>
      <c r="F2744" t="s">
        <v>5643</v>
      </c>
      <c r="G2744" s="3">
        <v>1</v>
      </c>
      <c r="H2744" s="3" t="s">
        <v>11384</v>
      </c>
      <c r="I2744" t="s">
        <v>17835</v>
      </c>
      <c r="J2744" t="s">
        <v>17836</v>
      </c>
    </row>
    <row r="2745" spans="1:10" x14ac:dyDescent="0.3">
      <c r="A2745" t="s">
        <v>3909</v>
      </c>
      <c r="D2745" t="s">
        <v>7478</v>
      </c>
      <c r="E2745" s="2">
        <v>82838</v>
      </c>
      <c r="F2745" t="s">
        <v>5645</v>
      </c>
      <c r="G2745" s="3">
        <v>1</v>
      </c>
      <c r="H2745" s="3" t="s">
        <v>13315</v>
      </c>
      <c r="I2745" t="s">
        <v>17835</v>
      </c>
      <c r="J2745" t="s">
        <v>17836</v>
      </c>
    </row>
    <row r="2746" spans="1:10" x14ac:dyDescent="0.3">
      <c r="A2746" t="s">
        <v>3656</v>
      </c>
      <c r="D2746" t="s">
        <v>9398</v>
      </c>
      <c r="E2746" s="2">
        <v>82839</v>
      </c>
      <c r="F2746" t="s">
        <v>1</v>
      </c>
      <c r="G2746" s="3">
        <v>150</v>
      </c>
      <c r="H2746" s="3" t="s">
        <v>13817</v>
      </c>
      <c r="I2746" t="s">
        <v>17835</v>
      </c>
      <c r="J2746" t="s">
        <v>17836</v>
      </c>
    </row>
    <row r="2747" spans="1:10" x14ac:dyDescent="0.3">
      <c r="A2747" t="s">
        <v>3652</v>
      </c>
      <c r="D2747" t="s">
        <v>9399</v>
      </c>
      <c r="E2747" s="2">
        <v>82840</v>
      </c>
      <c r="F2747" t="s">
        <v>1</v>
      </c>
      <c r="G2747" s="3">
        <v>60</v>
      </c>
      <c r="H2747" s="3" t="s">
        <v>14684</v>
      </c>
      <c r="I2747" t="s">
        <v>17835</v>
      </c>
      <c r="J2747" t="s">
        <v>17836</v>
      </c>
    </row>
    <row r="2748" spans="1:10" x14ac:dyDescent="0.3">
      <c r="A2748" t="s">
        <v>3654</v>
      </c>
      <c r="D2748" t="s">
        <v>9400</v>
      </c>
      <c r="E2748" s="2">
        <v>82841</v>
      </c>
      <c r="F2748" t="s">
        <v>1</v>
      </c>
      <c r="G2748" s="3">
        <v>150</v>
      </c>
      <c r="H2748" s="3" t="s">
        <v>15774</v>
      </c>
      <c r="I2748" t="s">
        <v>17835</v>
      </c>
      <c r="J2748" t="s">
        <v>17836</v>
      </c>
    </row>
    <row r="2749" spans="1:10" x14ac:dyDescent="0.3">
      <c r="A2749" t="s">
        <v>3655</v>
      </c>
      <c r="D2749" t="s">
        <v>7479</v>
      </c>
      <c r="E2749" s="2">
        <v>82842</v>
      </c>
      <c r="F2749" t="s">
        <v>5809</v>
      </c>
      <c r="G2749" s="3">
        <v>1</v>
      </c>
      <c r="H2749" s="3" t="s">
        <v>11175</v>
      </c>
      <c r="I2749" t="s">
        <v>17835</v>
      </c>
      <c r="J2749" t="s">
        <v>17836</v>
      </c>
    </row>
    <row r="2750" spans="1:10" x14ac:dyDescent="0.3">
      <c r="A2750" t="s">
        <v>3916</v>
      </c>
      <c r="D2750" t="s">
        <v>7480</v>
      </c>
      <c r="E2750" s="2">
        <v>82843</v>
      </c>
      <c r="F2750" t="s">
        <v>5643</v>
      </c>
      <c r="G2750" s="3">
        <v>1</v>
      </c>
      <c r="H2750" s="3" t="s">
        <v>11385</v>
      </c>
      <c r="I2750" t="s">
        <v>17835</v>
      </c>
      <c r="J2750" t="s">
        <v>17836</v>
      </c>
    </row>
    <row r="2751" spans="1:10" x14ac:dyDescent="0.3">
      <c r="A2751" t="s">
        <v>3918</v>
      </c>
      <c r="D2751" t="s">
        <v>7480</v>
      </c>
      <c r="E2751" s="2">
        <v>82843</v>
      </c>
      <c r="F2751" t="s">
        <v>5645</v>
      </c>
      <c r="G2751" s="3">
        <v>1</v>
      </c>
      <c r="H2751" s="3" t="s">
        <v>13317</v>
      </c>
      <c r="I2751" t="s">
        <v>17835</v>
      </c>
      <c r="J2751" t="s">
        <v>17836</v>
      </c>
    </row>
    <row r="2752" spans="1:10" x14ac:dyDescent="0.3">
      <c r="A2752" t="s">
        <v>3915</v>
      </c>
      <c r="D2752" t="s">
        <v>7482</v>
      </c>
      <c r="E2752" s="2">
        <v>82844</v>
      </c>
      <c r="F2752" t="s">
        <v>5643</v>
      </c>
      <c r="G2752" s="3">
        <v>1</v>
      </c>
      <c r="H2752" s="3" t="s">
        <v>11386</v>
      </c>
      <c r="I2752" t="s">
        <v>17835</v>
      </c>
      <c r="J2752" t="s">
        <v>17836</v>
      </c>
    </row>
    <row r="2753" spans="1:10" x14ac:dyDescent="0.3">
      <c r="A2753" t="s">
        <v>3911</v>
      </c>
      <c r="D2753" t="s">
        <v>7482</v>
      </c>
      <c r="E2753" s="2">
        <v>82844</v>
      </c>
      <c r="F2753" t="s">
        <v>5645</v>
      </c>
      <c r="G2753" s="3">
        <v>1</v>
      </c>
      <c r="H2753" s="3" t="s">
        <v>13318</v>
      </c>
      <c r="I2753" t="s">
        <v>17835</v>
      </c>
      <c r="J2753" t="s">
        <v>17836</v>
      </c>
    </row>
    <row r="2754" spans="1:10" x14ac:dyDescent="0.3">
      <c r="A2754" t="s">
        <v>3921</v>
      </c>
      <c r="D2754" t="s">
        <v>7483</v>
      </c>
      <c r="E2754" s="2">
        <v>82845</v>
      </c>
      <c r="F2754" t="s">
        <v>5643</v>
      </c>
      <c r="G2754" s="3">
        <v>1</v>
      </c>
      <c r="H2754" s="3" t="s">
        <v>11387</v>
      </c>
      <c r="I2754" t="s">
        <v>17835</v>
      </c>
      <c r="J2754" t="s">
        <v>17836</v>
      </c>
    </row>
    <row r="2755" spans="1:10" x14ac:dyDescent="0.3">
      <c r="A2755" t="s">
        <v>3917</v>
      </c>
      <c r="D2755" t="s">
        <v>7483</v>
      </c>
      <c r="E2755" s="2">
        <v>82845</v>
      </c>
      <c r="F2755" t="s">
        <v>5645</v>
      </c>
      <c r="G2755" s="3">
        <v>1</v>
      </c>
      <c r="H2755" s="3" t="s">
        <v>13319</v>
      </c>
      <c r="I2755" t="s">
        <v>17835</v>
      </c>
      <c r="J2755" t="s">
        <v>17836</v>
      </c>
    </row>
    <row r="2756" spans="1:10" x14ac:dyDescent="0.3">
      <c r="A2756" t="s">
        <v>3910</v>
      </c>
      <c r="D2756" t="s">
        <v>7484</v>
      </c>
      <c r="E2756" s="2">
        <v>82846</v>
      </c>
      <c r="F2756" t="s">
        <v>5643</v>
      </c>
      <c r="G2756" s="3">
        <v>1</v>
      </c>
      <c r="H2756" s="3" t="s">
        <v>11388</v>
      </c>
      <c r="I2756" t="s">
        <v>17835</v>
      </c>
      <c r="J2756" t="s">
        <v>17836</v>
      </c>
    </row>
    <row r="2757" spans="1:10" x14ac:dyDescent="0.3">
      <c r="A2757" t="s">
        <v>3914</v>
      </c>
      <c r="D2757" t="s">
        <v>7484</v>
      </c>
      <c r="E2757" s="2">
        <v>82846</v>
      </c>
      <c r="F2757" t="s">
        <v>5645</v>
      </c>
      <c r="G2757" s="3">
        <v>1</v>
      </c>
      <c r="H2757" s="3" t="s">
        <v>13320</v>
      </c>
      <c r="I2757" t="s">
        <v>17835</v>
      </c>
      <c r="J2757" t="s">
        <v>17836</v>
      </c>
    </row>
    <row r="2758" spans="1:10" x14ac:dyDescent="0.3">
      <c r="A2758" t="s">
        <v>1047</v>
      </c>
      <c r="D2758" t="s">
        <v>7485</v>
      </c>
      <c r="E2758" s="2">
        <v>82847</v>
      </c>
      <c r="F2758" t="s">
        <v>5662</v>
      </c>
      <c r="G2758" s="3">
        <v>1</v>
      </c>
      <c r="H2758" s="3" t="s">
        <v>10972</v>
      </c>
      <c r="I2758" t="s">
        <v>17415</v>
      </c>
      <c r="J2758" t="s">
        <v>17416</v>
      </c>
    </row>
    <row r="2759" spans="1:10" x14ac:dyDescent="0.3">
      <c r="A2759" t="s">
        <v>1054</v>
      </c>
      <c r="D2759" t="s">
        <v>7485</v>
      </c>
      <c r="E2759" s="2">
        <v>82847</v>
      </c>
      <c r="F2759" t="s">
        <v>5663</v>
      </c>
      <c r="G2759" s="3">
        <v>1</v>
      </c>
      <c r="H2759" s="3" t="s">
        <v>12046</v>
      </c>
      <c r="I2759" t="s">
        <v>17415</v>
      </c>
      <c r="J2759" t="s">
        <v>17416</v>
      </c>
    </row>
    <row r="2760" spans="1:10" x14ac:dyDescent="0.3">
      <c r="A2760" t="s">
        <v>1019</v>
      </c>
      <c r="D2760" t="s">
        <v>7485</v>
      </c>
      <c r="E2760" s="2">
        <v>82847</v>
      </c>
      <c r="F2760" t="s">
        <v>5646</v>
      </c>
      <c r="G2760" s="3">
        <v>1</v>
      </c>
      <c r="H2760" s="3" t="s">
        <v>12399</v>
      </c>
      <c r="I2760" t="s">
        <v>17415</v>
      </c>
      <c r="J2760" t="s">
        <v>17416</v>
      </c>
    </row>
    <row r="2761" spans="1:10" x14ac:dyDescent="0.3">
      <c r="A2761" t="s">
        <v>4557</v>
      </c>
      <c r="D2761" t="s">
        <v>9404</v>
      </c>
      <c r="E2761" s="2">
        <v>80497</v>
      </c>
      <c r="F2761" t="s">
        <v>1</v>
      </c>
      <c r="G2761" s="3">
        <v>200</v>
      </c>
      <c r="H2761" s="3" t="s">
        <v>13983</v>
      </c>
      <c r="I2761" t="s">
        <v>17433</v>
      </c>
      <c r="J2761" t="s">
        <v>17434</v>
      </c>
    </row>
    <row r="2762" spans="1:10" x14ac:dyDescent="0.3">
      <c r="A2762" t="s">
        <v>5936</v>
      </c>
      <c r="D2762" t="s">
        <v>9407</v>
      </c>
      <c r="E2762" s="2">
        <v>82848</v>
      </c>
      <c r="F2762" t="s">
        <v>1</v>
      </c>
      <c r="G2762" s="3">
        <v>90</v>
      </c>
      <c r="H2762" s="3" t="s">
        <v>14254</v>
      </c>
      <c r="I2762" t="s">
        <v>17415</v>
      </c>
      <c r="J2762" t="s">
        <v>17416</v>
      </c>
    </row>
    <row r="2763" spans="1:10" x14ac:dyDescent="0.3">
      <c r="A2763" t="s">
        <v>277</v>
      </c>
      <c r="D2763" t="s">
        <v>9407</v>
      </c>
      <c r="E2763" s="2">
        <v>82848</v>
      </c>
      <c r="F2763" t="s">
        <v>1</v>
      </c>
      <c r="G2763" s="3">
        <v>60</v>
      </c>
      <c r="H2763" s="3" t="s">
        <v>14255</v>
      </c>
      <c r="I2763" t="s">
        <v>17415</v>
      </c>
      <c r="J2763" t="s">
        <v>17416</v>
      </c>
    </row>
    <row r="2764" spans="1:10" x14ac:dyDescent="0.3">
      <c r="A2764" t="s">
        <v>250</v>
      </c>
      <c r="D2764" t="s">
        <v>9401</v>
      </c>
      <c r="E2764" s="2">
        <v>82849</v>
      </c>
      <c r="F2764" t="s">
        <v>1</v>
      </c>
      <c r="G2764" s="3">
        <v>90</v>
      </c>
      <c r="H2764" s="3" t="s">
        <v>14981</v>
      </c>
      <c r="I2764" t="s">
        <v>17415</v>
      </c>
      <c r="J2764" t="s">
        <v>17416</v>
      </c>
    </row>
    <row r="2765" spans="1:10" x14ac:dyDescent="0.3">
      <c r="A2765" t="s">
        <v>10009</v>
      </c>
      <c r="D2765" t="s">
        <v>10853</v>
      </c>
      <c r="E2765" s="2">
        <v>82850</v>
      </c>
      <c r="F2765" t="s">
        <v>1</v>
      </c>
      <c r="G2765" s="3">
        <v>90</v>
      </c>
      <c r="H2765" s="3" t="s">
        <v>13819</v>
      </c>
      <c r="I2765" t="s">
        <v>17415</v>
      </c>
      <c r="J2765" t="s">
        <v>17416</v>
      </c>
    </row>
    <row r="2766" spans="1:10" x14ac:dyDescent="0.3">
      <c r="A2766" t="s">
        <v>965</v>
      </c>
      <c r="D2766" t="s">
        <v>9402</v>
      </c>
      <c r="E2766" s="2">
        <v>82851</v>
      </c>
      <c r="F2766" t="s">
        <v>1</v>
      </c>
      <c r="G2766" s="3">
        <v>90</v>
      </c>
      <c r="H2766" s="3" t="s">
        <v>13818</v>
      </c>
      <c r="I2766" t="s">
        <v>17415</v>
      </c>
      <c r="J2766" t="s">
        <v>17416</v>
      </c>
    </row>
    <row r="2767" spans="1:10" x14ac:dyDescent="0.3">
      <c r="A2767" t="s">
        <v>969</v>
      </c>
      <c r="D2767" t="s">
        <v>9403</v>
      </c>
      <c r="E2767" s="2">
        <v>82852</v>
      </c>
      <c r="F2767" t="s">
        <v>1</v>
      </c>
      <c r="G2767" s="3">
        <v>90</v>
      </c>
      <c r="H2767" s="3" t="s">
        <v>14685</v>
      </c>
      <c r="I2767" t="s">
        <v>17415</v>
      </c>
      <c r="J2767" t="s">
        <v>17416</v>
      </c>
    </row>
    <row r="2768" spans="1:10" x14ac:dyDescent="0.3">
      <c r="A2768" t="s">
        <v>998</v>
      </c>
      <c r="D2768" t="s">
        <v>9403</v>
      </c>
      <c r="E2768" s="2">
        <v>82852</v>
      </c>
      <c r="F2768" t="s">
        <v>1</v>
      </c>
      <c r="G2768" s="3">
        <v>90</v>
      </c>
      <c r="H2768" s="3" t="s">
        <v>14686</v>
      </c>
      <c r="I2768" t="s">
        <v>17415</v>
      </c>
      <c r="J2768" t="s">
        <v>17416</v>
      </c>
    </row>
    <row r="2769" spans="1:10" x14ac:dyDescent="0.3">
      <c r="A2769" t="s">
        <v>4841</v>
      </c>
      <c r="D2769" t="s">
        <v>10506</v>
      </c>
      <c r="E2769" s="2">
        <v>80500</v>
      </c>
      <c r="F2769" t="s">
        <v>5643</v>
      </c>
      <c r="G2769" s="3">
        <v>1</v>
      </c>
      <c r="H2769" s="3" t="s">
        <v>11390</v>
      </c>
      <c r="I2769" t="s">
        <v>17433</v>
      </c>
      <c r="J2769" t="s">
        <v>17434</v>
      </c>
    </row>
    <row r="2770" spans="1:10" x14ac:dyDescent="0.3">
      <c r="A2770" t="s">
        <v>4889</v>
      </c>
      <c r="D2770" t="s">
        <v>10506</v>
      </c>
      <c r="E2770" s="2">
        <v>80500</v>
      </c>
      <c r="F2770" t="s">
        <v>5713</v>
      </c>
      <c r="G2770" s="3">
        <v>1</v>
      </c>
      <c r="H2770" s="3" t="s">
        <v>12023</v>
      </c>
      <c r="I2770" t="s">
        <v>17433</v>
      </c>
      <c r="J2770" t="s">
        <v>17434</v>
      </c>
    </row>
    <row r="2771" spans="1:10" x14ac:dyDescent="0.3">
      <c r="A2771" t="s">
        <v>4821</v>
      </c>
      <c r="D2771" t="s">
        <v>10505</v>
      </c>
      <c r="E2771" s="2">
        <v>80499</v>
      </c>
      <c r="F2771" t="s">
        <v>5642</v>
      </c>
      <c r="G2771" s="3">
        <v>1</v>
      </c>
      <c r="H2771" s="3" t="s">
        <v>11016</v>
      </c>
      <c r="I2771" t="s">
        <v>17433</v>
      </c>
      <c r="J2771" t="s">
        <v>17434</v>
      </c>
    </row>
    <row r="2772" spans="1:10" x14ac:dyDescent="0.3">
      <c r="A2772" t="s">
        <v>4807</v>
      </c>
      <c r="D2772" t="s">
        <v>10505</v>
      </c>
      <c r="E2772" s="2">
        <v>80499</v>
      </c>
      <c r="F2772" t="s">
        <v>5643</v>
      </c>
      <c r="G2772" s="3">
        <v>1</v>
      </c>
      <c r="H2772" s="3" t="s">
        <v>11389</v>
      </c>
      <c r="I2772" t="s">
        <v>17433</v>
      </c>
      <c r="J2772" t="s">
        <v>17434</v>
      </c>
    </row>
    <row r="2773" spans="1:10" x14ac:dyDescent="0.3">
      <c r="A2773" t="s">
        <v>4832</v>
      </c>
      <c r="D2773" t="s">
        <v>10505</v>
      </c>
      <c r="E2773" s="2">
        <v>80499</v>
      </c>
      <c r="F2773" t="s">
        <v>5713</v>
      </c>
      <c r="G2773" s="3">
        <v>1</v>
      </c>
      <c r="H2773" s="3" t="s">
        <v>12022</v>
      </c>
      <c r="I2773" t="s">
        <v>17433</v>
      </c>
      <c r="J2773" t="s">
        <v>17434</v>
      </c>
    </row>
    <row r="2774" spans="1:10" x14ac:dyDescent="0.3">
      <c r="A2774" t="s">
        <v>4831</v>
      </c>
      <c r="D2774" t="s">
        <v>7486</v>
      </c>
      <c r="E2774" s="2">
        <v>80436</v>
      </c>
      <c r="F2774" t="s">
        <v>5643</v>
      </c>
      <c r="G2774" s="3">
        <v>1</v>
      </c>
      <c r="H2774" s="3" t="s">
        <v>11476</v>
      </c>
      <c r="I2774" t="s">
        <v>17527</v>
      </c>
      <c r="J2774" t="s">
        <v>17528</v>
      </c>
    </row>
    <row r="2775" spans="1:10" x14ac:dyDescent="0.3">
      <c r="A2775" t="s">
        <v>242</v>
      </c>
      <c r="D2775" t="s">
        <v>9406</v>
      </c>
      <c r="E2775" s="2">
        <v>82853</v>
      </c>
      <c r="F2775" t="s">
        <v>1</v>
      </c>
      <c r="G2775" s="3">
        <v>60</v>
      </c>
      <c r="H2775" s="3" t="s">
        <v>16892</v>
      </c>
      <c r="I2775" t="s">
        <v>17415</v>
      </c>
      <c r="J2775" t="s">
        <v>17416</v>
      </c>
    </row>
    <row r="2776" spans="1:10" x14ac:dyDescent="0.3">
      <c r="A2776" t="s">
        <v>243</v>
      </c>
      <c r="D2776" t="s">
        <v>9405</v>
      </c>
      <c r="E2776" s="2">
        <v>82854</v>
      </c>
      <c r="F2776" t="s">
        <v>1</v>
      </c>
      <c r="G2776" s="3">
        <v>60</v>
      </c>
      <c r="H2776" s="3" t="s">
        <v>16891</v>
      </c>
      <c r="I2776" t="s">
        <v>17415</v>
      </c>
      <c r="J2776" t="s">
        <v>17416</v>
      </c>
    </row>
    <row r="2777" spans="1:10" x14ac:dyDescent="0.3">
      <c r="A2777" t="s">
        <v>245</v>
      </c>
      <c r="D2777" t="s">
        <v>9405</v>
      </c>
      <c r="E2777" s="2">
        <v>82854</v>
      </c>
      <c r="F2777" t="s">
        <v>1</v>
      </c>
      <c r="G2777" s="3">
        <v>90</v>
      </c>
      <c r="H2777" s="3" t="s">
        <v>16893</v>
      </c>
      <c r="I2777" t="s">
        <v>17415</v>
      </c>
      <c r="J2777" t="s">
        <v>17416</v>
      </c>
    </row>
    <row r="2778" spans="1:10" x14ac:dyDescent="0.3">
      <c r="A2778" t="s">
        <v>4801</v>
      </c>
      <c r="D2778" t="s">
        <v>10504</v>
      </c>
      <c r="E2778" s="2">
        <v>80498</v>
      </c>
      <c r="F2778" t="s">
        <v>5642</v>
      </c>
      <c r="G2778" s="3">
        <v>1</v>
      </c>
      <c r="H2778" s="3" t="s">
        <v>11041</v>
      </c>
      <c r="I2778" t="s">
        <v>17433</v>
      </c>
      <c r="J2778" t="s">
        <v>17434</v>
      </c>
    </row>
    <row r="2779" spans="1:10" x14ac:dyDescent="0.3">
      <c r="A2779" t="s">
        <v>3945</v>
      </c>
      <c r="D2779" t="s">
        <v>10507</v>
      </c>
      <c r="E2779" s="2">
        <v>80501</v>
      </c>
      <c r="F2779" t="s">
        <v>1</v>
      </c>
      <c r="G2779" s="3">
        <v>320</v>
      </c>
      <c r="H2779" s="3" t="s">
        <v>16150</v>
      </c>
      <c r="I2779" t="s">
        <v>17433</v>
      </c>
      <c r="J2779" t="s">
        <v>17434</v>
      </c>
    </row>
    <row r="2780" spans="1:10" x14ac:dyDescent="0.3">
      <c r="A2780" t="s">
        <v>1392</v>
      </c>
      <c r="D2780" t="s">
        <v>8953</v>
      </c>
      <c r="E2780" s="2">
        <v>82855</v>
      </c>
      <c r="F2780" t="s">
        <v>1</v>
      </c>
      <c r="G2780" s="3">
        <v>30</v>
      </c>
      <c r="H2780" s="3" t="s">
        <v>16680</v>
      </c>
      <c r="I2780" t="s">
        <v>17437</v>
      </c>
      <c r="J2780" t="s">
        <v>17438</v>
      </c>
    </row>
    <row r="2781" spans="1:10" x14ac:dyDescent="0.3">
      <c r="A2781" t="s">
        <v>4861</v>
      </c>
      <c r="D2781" t="s">
        <v>7487</v>
      </c>
      <c r="E2781" s="2">
        <v>80502</v>
      </c>
      <c r="F2781" t="s">
        <v>5643</v>
      </c>
      <c r="G2781" s="3">
        <v>1</v>
      </c>
      <c r="H2781" s="3" t="s">
        <v>11448</v>
      </c>
      <c r="I2781" t="s">
        <v>17489</v>
      </c>
      <c r="J2781" t="s">
        <v>17490</v>
      </c>
    </row>
    <row r="2782" spans="1:10" x14ac:dyDescent="0.3">
      <c r="A2782" t="s">
        <v>1794</v>
      </c>
      <c r="D2782" t="s">
        <v>10508</v>
      </c>
      <c r="E2782" s="2">
        <v>82856</v>
      </c>
      <c r="F2782" t="s">
        <v>5662</v>
      </c>
      <c r="G2782" s="3">
        <v>30</v>
      </c>
      <c r="H2782" s="3" t="s">
        <v>10985</v>
      </c>
      <c r="I2782" t="s">
        <v>17489</v>
      </c>
      <c r="J2782" t="s">
        <v>17490</v>
      </c>
    </row>
    <row r="2783" spans="1:10" x14ac:dyDescent="0.3">
      <c r="A2783" t="s">
        <v>2666</v>
      </c>
      <c r="D2783" t="s">
        <v>7488</v>
      </c>
      <c r="E2783" s="2">
        <v>82857</v>
      </c>
      <c r="F2783" t="s">
        <v>1</v>
      </c>
      <c r="G2783" s="3">
        <v>120</v>
      </c>
      <c r="H2783" s="3" t="s">
        <v>14199</v>
      </c>
      <c r="I2783" t="s">
        <v>17489</v>
      </c>
      <c r="J2783" t="s">
        <v>17490</v>
      </c>
    </row>
    <row r="2784" spans="1:10" x14ac:dyDescent="0.3">
      <c r="A2784" t="s">
        <v>2663</v>
      </c>
      <c r="D2784" t="s">
        <v>7488</v>
      </c>
      <c r="E2784" s="2">
        <v>82857</v>
      </c>
      <c r="F2784" t="s">
        <v>1</v>
      </c>
      <c r="G2784" s="3">
        <v>60</v>
      </c>
      <c r="H2784" s="3" t="s">
        <v>14200</v>
      </c>
      <c r="I2784" t="s">
        <v>17489</v>
      </c>
      <c r="J2784" t="s">
        <v>17490</v>
      </c>
    </row>
    <row r="2785" spans="1:10" x14ac:dyDescent="0.3">
      <c r="A2785" t="s">
        <v>2701</v>
      </c>
      <c r="D2785" t="s">
        <v>7488</v>
      </c>
      <c r="E2785" s="2">
        <v>82857</v>
      </c>
      <c r="F2785" t="s">
        <v>1</v>
      </c>
      <c r="G2785" s="3">
        <v>90</v>
      </c>
      <c r="H2785" s="3" t="s">
        <v>14201</v>
      </c>
      <c r="I2785" t="s">
        <v>17489</v>
      </c>
      <c r="J2785" t="s">
        <v>17490</v>
      </c>
    </row>
    <row r="2786" spans="1:10" x14ac:dyDescent="0.3">
      <c r="A2786" t="s">
        <v>4918</v>
      </c>
      <c r="D2786" t="s">
        <v>9408</v>
      </c>
      <c r="E2786" s="2">
        <v>81323</v>
      </c>
      <c r="F2786" t="s">
        <v>1</v>
      </c>
      <c r="G2786" s="3">
        <v>60</v>
      </c>
      <c r="H2786" s="3" t="s">
        <v>15852</v>
      </c>
      <c r="I2786" t="s">
        <v>17837</v>
      </c>
      <c r="J2786" t="s">
        <v>17838</v>
      </c>
    </row>
    <row r="2787" spans="1:10" x14ac:dyDescent="0.3">
      <c r="A2787" t="s">
        <v>273</v>
      </c>
      <c r="D2787" t="s">
        <v>7489</v>
      </c>
      <c r="E2787" s="2">
        <v>82858</v>
      </c>
      <c r="F2787" t="s">
        <v>1</v>
      </c>
      <c r="G2787" s="3">
        <v>30</v>
      </c>
      <c r="H2787" s="3" t="s">
        <v>16073</v>
      </c>
      <c r="I2787" t="s">
        <v>17489</v>
      </c>
      <c r="J2787" t="s">
        <v>17490</v>
      </c>
    </row>
    <row r="2788" spans="1:10" x14ac:dyDescent="0.3">
      <c r="A2788" t="s">
        <v>228</v>
      </c>
      <c r="D2788" t="s">
        <v>7489</v>
      </c>
      <c r="E2788" s="2">
        <v>82858</v>
      </c>
      <c r="F2788" t="s">
        <v>1</v>
      </c>
      <c r="G2788" s="3">
        <v>60</v>
      </c>
      <c r="H2788" s="3" t="s">
        <v>16074</v>
      </c>
      <c r="I2788" t="s">
        <v>17489</v>
      </c>
      <c r="J2788" t="s">
        <v>17490</v>
      </c>
    </row>
    <row r="2789" spans="1:10" x14ac:dyDescent="0.3">
      <c r="A2789" t="s">
        <v>384</v>
      </c>
      <c r="D2789" t="s">
        <v>7490</v>
      </c>
      <c r="E2789" s="2">
        <v>82859</v>
      </c>
      <c r="F2789" t="s">
        <v>1</v>
      </c>
      <c r="G2789" s="3">
        <v>30</v>
      </c>
      <c r="H2789" s="3" t="s">
        <v>16277</v>
      </c>
      <c r="I2789" t="s">
        <v>17489</v>
      </c>
      <c r="J2789" t="s">
        <v>17490</v>
      </c>
    </row>
    <row r="2790" spans="1:10" x14ac:dyDescent="0.3">
      <c r="A2790" t="s">
        <v>390</v>
      </c>
      <c r="D2790" t="s">
        <v>7491</v>
      </c>
      <c r="E2790" s="2">
        <v>82860</v>
      </c>
      <c r="F2790" t="s">
        <v>1</v>
      </c>
      <c r="G2790" s="3">
        <v>60</v>
      </c>
      <c r="H2790" s="3" t="s">
        <v>16278</v>
      </c>
      <c r="I2790" t="s">
        <v>17489</v>
      </c>
      <c r="J2790" t="s">
        <v>17490</v>
      </c>
    </row>
    <row r="2791" spans="1:10" x14ac:dyDescent="0.3">
      <c r="A2791" t="s">
        <v>455</v>
      </c>
      <c r="D2791" t="s">
        <v>9409</v>
      </c>
      <c r="E2791" s="2">
        <v>82861</v>
      </c>
      <c r="F2791" t="s">
        <v>5646</v>
      </c>
      <c r="G2791" s="3">
        <v>30</v>
      </c>
      <c r="H2791" s="3" t="s">
        <v>12714</v>
      </c>
      <c r="I2791" t="s">
        <v>17489</v>
      </c>
      <c r="J2791" t="s">
        <v>17490</v>
      </c>
    </row>
    <row r="2792" spans="1:10" x14ac:dyDescent="0.3">
      <c r="A2792" t="s">
        <v>5096</v>
      </c>
      <c r="D2792" t="s">
        <v>9410</v>
      </c>
      <c r="E2792" s="2">
        <v>82862</v>
      </c>
      <c r="F2792" t="s">
        <v>5644</v>
      </c>
      <c r="G2792" s="3">
        <v>20</v>
      </c>
      <c r="H2792" s="3" t="s">
        <v>13149</v>
      </c>
      <c r="I2792" t="s">
        <v>17489</v>
      </c>
      <c r="J2792" t="s">
        <v>17490</v>
      </c>
    </row>
    <row r="2793" spans="1:10" x14ac:dyDescent="0.3">
      <c r="A2793" t="s">
        <v>4845</v>
      </c>
      <c r="D2793" t="s">
        <v>7492</v>
      </c>
      <c r="E2793" s="2">
        <v>80503</v>
      </c>
      <c r="F2793" t="s">
        <v>1</v>
      </c>
      <c r="G2793" s="3">
        <v>1</v>
      </c>
      <c r="H2793" s="3" t="s">
        <v>17279</v>
      </c>
      <c r="I2793" t="s">
        <v>17489</v>
      </c>
      <c r="J2793" t="s">
        <v>17490</v>
      </c>
    </row>
    <row r="2794" spans="1:10" x14ac:dyDescent="0.3">
      <c r="A2794" t="s">
        <v>3937</v>
      </c>
      <c r="D2794" t="s">
        <v>6381</v>
      </c>
      <c r="E2794" s="2">
        <v>80049</v>
      </c>
      <c r="F2794" t="s">
        <v>1</v>
      </c>
      <c r="G2794" s="3">
        <v>30</v>
      </c>
      <c r="H2794" s="3" t="s">
        <v>16064</v>
      </c>
      <c r="I2794" t="s">
        <v>17367</v>
      </c>
      <c r="J2794" t="s">
        <v>17368</v>
      </c>
    </row>
    <row r="2795" spans="1:10" x14ac:dyDescent="0.3">
      <c r="A2795" t="s">
        <v>216</v>
      </c>
      <c r="D2795" t="s">
        <v>8954</v>
      </c>
      <c r="E2795" s="2">
        <v>82863</v>
      </c>
      <c r="F2795" t="s">
        <v>1</v>
      </c>
      <c r="G2795" s="3">
        <v>30</v>
      </c>
      <c r="H2795" s="3" t="s">
        <v>16042</v>
      </c>
      <c r="I2795" t="s">
        <v>17443</v>
      </c>
      <c r="J2795" t="s">
        <v>17444</v>
      </c>
    </row>
    <row r="2796" spans="1:10" x14ac:dyDescent="0.3">
      <c r="A2796" t="s">
        <v>1651</v>
      </c>
      <c r="D2796" t="s">
        <v>10394</v>
      </c>
      <c r="E2796" s="2">
        <v>82864</v>
      </c>
      <c r="F2796" t="s">
        <v>1</v>
      </c>
      <c r="G2796" s="3">
        <v>60</v>
      </c>
      <c r="H2796" s="3" t="s">
        <v>16065</v>
      </c>
      <c r="I2796" t="s">
        <v>17571</v>
      </c>
      <c r="J2796" t="s">
        <v>17572</v>
      </c>
    </row>
    <row r="2797" spans="1:10" x14ac:dyDescent="0.3">
      <c r="A2797" t="s">
        <v>3490</v>
      </c>
      <c r="D2797" t="s">
        <v>8956</v>
      </c>
      <c r="E2797" s="2">
        <v>81382</v>
      </c>
      <c r="F2797" t="s">
        <v>5646</v>
      </c>
      <c r="G2797" s="3">
        <v>20</v>
      </c>
      <c r="H2797" s="3" t="s">
        <v>12577</v>
      </c>
      <c r="I2797" t="s">
        <v>17365</v>
      </c>
      <c r="J2797" t="s">
        <v>17366</v>
      </c>
    </row>
    <row r="2798" spans="1:10" x14ac:dyDescent="0.3">
      <c r="A2798" t="s">
        <v>5165</v>
      </c>
      <c r="D2798" t="s">
        <v>8958</v>
      </c>
      <c r="E2798" s="2">
        <v>82865</v>
      </c>
      <c r="F2798" t="s">
        <v>5663</v>
      </c>
      <c r="G2798" s="3">
        <v>10</v>
      </c>
      <c r="H2798" s="3" t="s">
        <v>12145</v>
      </c>
      <c r="I2798" t="s">
        <v>17567</v>
      </c>
      <c r="J2798" t="s">
        <v>17568</v>
      </c>
    </row>
    <row r="2799" spans="1:10" x14ac:dyDescent="0.3">
      <c r="A2799" t="s">
        <v>10048</v>
      </c>
      <c r="D2799" t="s">
        <v>10931</v>
      </c>
      <c r="E2799" s="2">
        <v>82866</v>
      </c>
      <c r="F2799" t="s">
        <v>1</v>
      </c>
      <c r="G2799" s="3">
        <v>20</v>
      </c>
      <c r="H2799" s="3" t="s">
        <v>16057</v>
      </c>
      <c r="I2799" t="s">
        <v>17839</v>
      </c>
      <c r="J2799" t="s">
        <v>17840</v>
      </c>
    </row>
    <row r="2800" spans="1:10" x14ac:dyDescent="0.3">
      <c r="A2800" t="s">
        <v>356</v>
      </c>
      <c r="D2800" t="s">
        <v>8957</v>
      </c>
      <c r="E2800" s="2">
        <v>82867</v>
      </c>
      <c r="F2800" t="s">
        <v>5646</v>
      </c>
      <c r="G2800" s="3">
        <v>20</v>
      </c>
      <c r="H2800" s="3" t="s">
        <v>12578</v>
      </c>
      <c r="I2800" t="s">
        <v>17827</v>
      </c>
      <c r="J2800" t="s">
        <v>17828</v>
      </c>
    </row>
    <row r="2801" spans="1:10" x14ac:dyDescent="0.3">
      <c r="A2801" t="s">
        <v>69</v>
      </c>
      <c r="D2801" t="s">
        <v>8960</v>
      </c>
      <c r="E2801" s="2">
        <v>82868</v>
      </c>
      <c r="F2801" t="s">
        <v>5646</v>
      </c>
      <c r="G2801" s="3">
        <v>20</v>
      </c>
      <c r="H2801" s="3" t="s">
        <v>12579</v>
      </c>
      <c r="I2801" t="s">
        <v>17839</v>
      </c>
      <c r="J2801" t="s">
        <v>17840</v>
      </c>
    </row>
    <row r="2802" spans="1:10" x14ac:dyDescent="0.3">
      <c r="A2802" t="s">
        <v>2780</v>
      </c>
      <c r="D2802" t="s">
        <v>8955</v>
      </c>
      <c r="E2802" s="2">
        <v>82869</v>
      </c>
      <c r="F2802" t="s">
        <v>1</v>
      </c>
      <c r="G2802" s="3">
        <v>30</v>
      </c>
      <c r="H2802" s="3" t="s">
        <v>16043</v>
      </c>
      <c r="I2802" t="s">
        <v>17443</v>
      </c>
      <c r="J2802" t="s">
        <v>17444</v>
      </c>
    </row>
    <row r="2803" spans="1:10" x14ac:dyDescent="0.3">
      <c r="A2803" t="s">
        <v>109</v>
      </c>
      <c r="D2803" t="s">
        <v>8955</v>
      </c>
      <c r="E2803" s="2">
        <v>82869</v>
      </c>
      <c r="F2803" t="s">
        <v>1</v>
      </c>
      <c r="G2803" s="3">
        <v>30</v>
      </c>
      <c r="H2803" s="3" t="s">
        <v>16044</v>
      </c>
      <c r="I2803" t="s">
        <v>17581</v>
      </c>
      <c r="J2803" t="s">
        <v>17582</v>
      </c>
    </row>
    <row r="2804" spans="1:10" x14ac:dyDescent="0.3">
      <c r="A2804" t="s">
        <v>1558</v>
      </c>
      <c r="D2804" t="s">
        <v>8959</v>
      </c>
      <c r="E2804" s="2">
        <v>82870</v>
      </c>
      <c r="F2804" t="s">
        <v>1</v>
      </c>
      <c r="G2804" s="3">
        <v>30</v>
      </c>
      <c r="H2804" s="3" t="s">
        <v>16045</v>
      </c>
      <c r="I2804" t="s">
        <v>17351</v>
      </c>
      <c r="J2804" t="s">
        <v>17352</v>
      </c>
    </row>
    <row r="2805" spans="1:10" x14ac:dyDescent="0.3">
      <c r="A2805" t="s">
        <v>1049</v>
      </c>
      <c r="D2805" t="s">
        <v>6382</v>
      </c>
      <c r="E2805" s="2">
        <v>82871</v>
      </c>
      <c r="F2805" t="s">
        <v>1</v>
      </c>
      <c r="G2805" s="3">
        <v>60</v>
      </c>
      <c r="H2805" s="3" t="s">
        <v>16066</v>
      </c>
      <c r="I2805" t="s">
        <v>17345</v>
      </c>
      <c r="J2805" t="s">
        <v>17346</v>
      </c>
    </row>
    <row r="2806" spans="1:10" x14ac:dyDescent="0.3">
      <c r="A2806" t="s">
        <v>10051</v>
      </c>
      <c r="D2806" t="s">
        <v>10777</v>
      </c>
      <c r="E2806" s="2">
        <v>82872</v>
      </c>
      <c r="F2806" t="s">
        <v>1</v>
      </c>
      <c r="G2806" s="3">
        <v>60</v>
      </c>
      <c r="H2806" s="3" t="s">
        <v>16087</v>
      </c>
      <c r="I2806" t="s">
        <v>17383</v>
      </c>
      <c r="J2806" t="s">
        <v>17384</v>
      </c>
    </row>
    <row r="2807" spans="1:10" x14ac:dyDescent="0.3">
      <c r="A2807" t="s">
        <v>4006</v>
      </c>
      <c r="D2807" t="s">
        <v>10393</v>
      </c>
      <c r="E2807" s="2">
        <v>81385</v>
      </c>
      <c r="F2807" t="s">
        <v>5663</v>
      </c>
      <c r="G2807" s="3">
        <v>20</v>
      </c>
      <c r="H2807" s="3" t="s">
        <v>12155</v>
      </c>
      <c r="I2807" t="s">
        <v>17579</v>
      </c>
      <c r="J2807" t="s">
        <v>17580</v>
      </c>
    </row>
    <row r="2808" spans="1:10" x14ac:dyDescent="0.3">
      <c r="A2808" t="s">
        <v>57</v>
      </c>
      <c r="D2808" t="s">
        <v>10395</v>
      </c>
      <c r="E2808" s="2">
        <v>82873</v>
      </c>
      <c r="F2808" t="s">
        <v>1</v>
      </c>
      <c r="G2808" s="3">
        <v>60</v>
      </c>
      <c r="H2808" s="3" t="s">
        <v>16067</v>
      </c>
      <c r="I2808" t="s">
        <v>17499</v>
      </c>
      <c r="J2808" t="s">
        <v>17500</v>
      </c>
    </row>
    <row r="2809" spans="1:10" x14ac:dyDescent="0.3">
      <c r="A2809" t="s">
        <v>5386</v>
      </c>
      <c r="D2809" t="s">
        <v>6383</v>
      </c>
      <c r="E2809" s="2">
        <v>81384</v>
      </c>
      <c r="F2809" t="s">
        <v>1</v>
      </c>
      <c r="G2809" s="3">
        <v>32</v>
      </c>
      <c r="H2809" s="3" t="s">
        <v>16062</v>
      </c>
      <c r="I2809" t="s">
        <v>17531</v>
      </c>
      <c r="J2809" t="s">
        <v>17532</v>
      </c>
    </row>
    <row r="2810" spans="1:10" x14ac:dyDescent="0.3">
      <c r="A2810" t="s">
        <v>2532</v>
      </c>
      <c r="D2810" t="s">
        <v>8961</v>
      </c>
      <c r="E2810" s="2">
        <v>82874</v>
      </c>
      <c r="F2810" t="s">
        <v>1</v>
      </c>
      <c r="G2810" s="3">
        <v>30</v>
      </c>
      <c r="H2810" s="3" t="s">
        <v>16046</v>
      </c>
      <c r="I2810" t="s">
        <v>17503</v>
      </c>
      <c r="J2810" t="s">
        <v>17504</v>
      </c>
    </row>
    <row r="2811" spans="1:10" x14ac:dyDescent="0.3">
      <c r="A2811" t="s">
        <v>125</v>
      </c>
      <c r="D2811" t="s">
        <v>8962</v>
      </c>
      <c r="E2811" s="2">
        <v>82875</v>
      </c>
      <c r="F2811" t="s">
        <v>5663</v>
      </c>
      <c r="G2811" s="3">
        <v>30</v>
      </c>
      <c r="H2811" s="3" t="s">
        <v>12146</v>
      </c>
      <c r="I2811" t="s">
        <v>17349</v>
      </c>
      <c r="J2811" t="s">
        <v>17350</v>
      </c>
    </row>
    <row r="2812" spans="1:10" x14ac:dyDescent="0.3">
      <c r="A2812" t="s">
        <v>3279</v>
      </c>
      <c r="D2812" t="s">
        <v>7493</v>
      </c>
      <c r="E2812" s="2">
        <v>82876</v>
      </c>
      <c r="F2812" t="s">
        <v>1</v>
      </c>
      <c r="G2812" s="3">
        <v>300</v>
      </c>
      <c r="H2812" s="3" t="s">
        <v>13626</v>
      </c>
      <c r="I2812" t="s">
        <v>17841</v>
      </c>
      <c r="J2812" t="s">
        <v>17842</v>
      </c>
    </row>
    <row r="2813" spans="1:10" x14ac:dyDescent="0.3">
      <c r="A2813" t="s">
        <v>3253</v>
      </c>
      <c r="D2813" t="s">
        <v>7494</v>
      </c>
      <c r="E2813" s="2">
        <v>80504</v>
      </c>
      <c r="F2813" t="s">
        <v>5642</v>
      </c>
      <c r="G2813" s="3">
        <v>1000</v>
      </c>
      <c r="H2813" s="3" t="s">
        <v>11066</v>
      </c>
      <c r="I2813" t="s">
        <v>17841</v>
      </c>
      <c r="J2813" t="s">
        <v>17842</v>
      </c>
    </row>
    <row r="2814" spans="1:10" x14ac:dyDescent="0.3">
      <c r="A2814" t="s">
        <v>3330</v>
      </c>
      <c r="D2814" t="s">
        <v>7494</v>
      </c>
      <c r="E2814" s="2">
        <v>80504</v>
      </c>
      <c r="F2814" t="s">
        <v>5642</v>
      </c>
      <c r="G2814" s="3">
        <v>300</v>
      </c>
      <c r="H2814" s="3" t="s">
        <v>11067</v>
      </c>
      <c r="I2814" t="s">
        <v>17841</v>
      </c>
      <c r="J2814" t="s">
        <v>17842</v>
      </c>
    </row>
    <row r="2815" spans="1:10" x14ac:dyDescent="0.3">
      <c r="A2815" t="s">
        <v>3283</v>
      </c>
      <c r="D2815" t="s">
        <v>7494</v>
      </c>
      <c r="E2815" s="2">
        <v>80504</v>
      </c>
      <c r="F2815" t="s">
        <v>5719</v>
      </c>
      <c r="G2815" s="3">
        <v>1000</v>
      </c>
      <c r="H2815" s="3" t="s">
        <v>11270</v>
      </c>
      <c r="I2815" t="s">
        <v>17841</v>
      </c>
      <c r="J2815" t="s">
        <v>17842</v>
      </c>
    </row>
    <row r="2816" spans="1:10" x14ac:dyDescent="0.3">
      <c r="A2816" t="s">
        <v>3301</v>
      </c>
      <c r="D2816" t="s">
        <v>7494</v>
      </c>
      <c r="E2816" s="2">
        <v>80504</v>
      </c>
      <c r="F2816" t="s">
        <v>5643</v>
      </c>
      <c r="G2816" s="3">
        <v>1000</v>
      </c>
      <c r="H2816" s="3" t="s">
        <v>11477</v>
      </c>
      <c r="I2816" t="s">
        <v>17841</v>
      </c>
      <c r="J2816" t="s">
        <v>17842</v>
      </c>
    </row>
    <row r="2817" spans="1:10" x14ac:dyDescent="0.3">
      <c r="A2817" t="s">
        <v>3241</v>
      </c>
      <c r="D2817" t="s">
        <v>7494</v>
      </c>
      <c r="E2817" s="2">
        <v>80504</v>
      </c>
      <c r="F2817" t="s">
        <v>1</v>
      </c>
      <c r="G2817" s="3">
        <v>1000</v>
      </c>
      <c r="H2817" s="3" t="s">
        <v>16565</v>
      </c>
      <c r="I2817" t="s">
        <v>17841</v>
      </c>
      <c r="J2817" t="s">
        <v>17842</v>
      </c>
    </row>
    <row r="2818" spans="1:10" x14ac:dyDescent="0.3">
      <c r="A2818" t="s">
        <v>3296</v>
      </c>
      <c r="D2818" t="s">
        <v>7494</v>
      </c>
      <c r="E2818" s="2">
        <v>80504</v>
      </c>
      <c r="F2818" t="s">
        <v>1</v>
      </c>
      <c r="G2818" s="3">
        <v>300</v>
      </c>
      <c r="H2818" s="3" t="s">
        <v>16566</v>
      </c>
      <c r="I2818" t="s">
        <v>17841</v>
      </c>
      <c r="J2818" t="s">
        <v>17842</v>
      </c>
    </row>
    <row r="2819" spans="1:10" x14ac:dyDescent="0.3">
      <c r="A2819" t="s">
        <v>3293</v>
      </c>
      <c r="D2819" t="s">
        <v>7494</v>
      </c>
      <c r="E2819" s="2">
        <v>80504</v>
      </c>
      <c r="F2819" t="s">
        <v>1</v>
      </c>
      <c r="G2819" s="3">
        <v>400</v>
      </c>
      <c r="H2819" s="3" t="s">
        <v>16567</v>
      </c>
      <c r="I2819" t="s">
        <v>17841</v>
      </c>
      <c r="J2819" t="s">
        <v>17842</v>
      </c>
    </row>
    <row r="2820" spans="1:10" x14ac:dyDescent="0.3">
      <c r="A2820" t="s">
        <v>3189</v>
      </c>
      <c r="D2820" t="s">
        <v>7494</v>
      </c>
      <c r="E2820" s="2">
        <v>80504</v>
      </c>
      <c r="F2820" t="s">
        <v>1</v>
      </c>
      <c r="G2820" s="3">
        <v>600</v>
      </c>
      <c r="H2820" s="3" t="s">
        <v>16568</v>
      </c>
      <c r="I2820" t="s">
        <v>17841</v>
      </c>
      <c r="J2820" t="s">
        <v>17842</v>
      </c>
    </row>
    <row r="2821" spans="1:10" x14ac:dyDescent="0.3">
      <c r="A2821" t="s">
        <v>3272</v>
      </c>
      <c r="D2821" t="s">
        <v>7495</v>
      </c>
      <c r="E2821" s="2">
        <v>82877</v>
      </c>
      <c r="F2821" t="s">
        <v>1</v>
      </c>
      <c r="G2821" s="3">
        <v>300</v>
      </c>
      <c r="H2821" s="3" t="s">
        <v>13942</v>
      </c>
      <c r="I2821" t="s">
        <v>17841</v>
      </c>
      <c r="J2821" t="s">
        <v>17842</v>
      </c>
    </row>
    <row r="2822" spans="1:10" x14ac:dyDescent="0.3">
      <c r="A2822" t="s">
        <v>3321</v>
      </c>
      <c r="D2822" t="s">
        <v>7496</v>
      </c>
      <c r="E2822" s="2">
        <v>82878</v>
      </c>
      <c r="F2822" t="s">
        <v>5648</v>
      </c>
      <c r="G2822" s="3">
        <v>1</v>
      </c>
      <c r="H2822" s="3" t="s">
        <v>11881</v>
      </c>
      <c r="I2822" t="s">
        <v>17841</v>
      </c>
      <c r="J2822" t="s">
        <v>17842</v>
      </c>
    </row>
    <row r="2823" spans="1:10" x14ac:dyDescent="0.3">
      <c r="A2823" t="s">
        <v>3214</v>
      </c>
      <c r="D2823" t="s">
        <v>7496</v>
      </c>
      <c r="E2823" s="2">
        <v>82878</v>
      </c>
      <c r="F2823" t="s">
        <v>5663</v>
      </c>
      <c r="G2823" s="3">
        <v>1</v>
      </c>
      <c r="H2823" s="3" t="s">
        <v>12047</v>
      </c>
      <c r="I2823" t="s">
        <v>17841</v>
      </c>
      <c r="J2823" t="s">
        <v>17842</v>
      </c>
    </row>
    <row r="2824" spans="1:10" x14ac:dyDescent="0.3">
      <c r="A2824" t="s">
        <v>3291</v>
      </c>
      <c r="D2824" t="s">
        <v>9411</v>
      </c>
      <c r="E2824" s="2">
        <v>82879</v>
      </c>
      <c r="F2824" t="s">
        <v>1</v>
      </c>
      <c r="G2824" s="3">
        <v>240</v>
      </c>
      <c r="H2824" s="3" t="s">
        <v>14041</v>
      </c>
      <c r="I2824" t="s">
        <v>17841</v>
      </c>
      <c r="J2824" t="s">
        <v>17842</v>
      </c>
    </row>
    <row r="2825" spans="1:10" x14ac:dyDescent="0.3">
      <c r="A2825" t="s">
        <v>5897</v>
      </c>
      <c r="D2825" t="s">
        <v>9420</v>
      </c>
      <c r="E2825" s="2">
        <v>82880</v>
      </c>
      <c r="F2825" t="s">
        <v>1</v>
      </c>
      <c r="G2825" s="3">
        <v>60</v>
      </c>
      <c r="H2825" s="3" t="s">
        <v>14043</v>
      </c>
      <c r="I2825" t="s">
        <v>17841</v>
      </c>
      <c r="J2825" t="s">
        <v>17842</v>
      </c>
    </row>
    <row r="2826" spans="1:10" x14ac:dyDescent="0.3">
      <c r="A2826" t="s">
        <v>5896</v>
      </c>
      <c r="D2826" t="s">
        <v>9419</v>
      </c>
      <c r="E2826" s="2">
        <v>82881</v>
      </c>
      <c r="F2826" t="s">
        <v>1</v>
      </c>
      <c r="G2826" s="3">
        <v>60</v>
      </c>
      <c r="H2826" s="3" t="s">
        <v>14042</v>
      </c>
      <c r="I2826" t="s">
        <v>17841</v>
      </c>
      <c r="J2826" t="s">
        <v>17842</v>
      </c>
    </row>
    <row r="2827" spans="1:10" x14ac:dyDescent="0.3">
      <c r="A2827" t="s">
        <v>3237</v>
      </c>
      <c r="D2827" t="s">
        <v>7497</v>
      </c>
      <c r="E2827" s="2">
        <v>82882</v>
      </c>
      <c r="F2827" t="s">
        <v>1</v>
      </c>
      <c r="G2827" s="3">
        <v>1</v>
      </c>
      <c r="H2827" s="3" t="s">
        <v>14290</v>
      </c>
      <c r="I2827" t="s">
        <v>17841</v>
      </c>
      <c r="J2827" t="s">
        <v>17842</v>
      </c>
    </row>
    <row r="2828" spans="1:10" x14ac:dyDescent="0.3">
      <c r="A2828" t="s">
        <v>3310</v>
      </c>
      <c r="D2828" t="s">
        <v>9412</v>
      </c>
      <c r="E2828" s="2">
        <v>82883</v>
      </c>
      <c r="F2828" t="s">
        <v>1</v>
      </c>
      <c r="G2828" s="3">
        <v>120</v>
      </c>
      <c r="H2828" s="3" t="s">
        <v>14256</v>
      </c>
      <c r="I2828" t="s">
        <v>17841</v>
      </c>
      <c r="J2828" t="s">
        <v>17842</v>
      </c>
    </row>
    <row r="2829" spans="1:10" x14ac:dyDescent="0.3">
      <c r="A2829" t="s">
        <v>3319</v>
      </c>
      <c r="D2829" t="s">
        <v>7498</v>
      </c>
      <c r="E2829" s="2">
        <v>82884</v>
      </c>
      <c r="F2829" t="s">
        <v>5642</v>
      </c>
      <c r="G2829" s="3">
        <v>1</v>
      </c>
      <c r="H2829" s="3" t="s">
        <v>11017</v>
      </c>
      <c r="I2829" t="s">
        <v>17841</v>
      </c>
      <c r="J2829" t="s">
        <v>17842</v>
      </c>
    </row>
    <row r="2830" spans="1:10" x14ac:dyDescent="0.3">
      <c r="A2830" t="s">
        <v>3281</v>
      </c>
      <c r="D2830" t="s">
        <v>7498</v>
      </c>
      <c r="E2830" s="2">
        <v>82884</v>
      </c>
      <c r="F2830" t="s">
        <v>5643</v>
      </c>
      <c r="G2830" s="3">
        <v>1</v>
      </c>
      <c r="H2830" s="3" t="s">
        <v>11391</v>
      </c>
      <c r="I2830" t="s">
        <v>17841</v>
      </c>
      <c r="J2830" t="s">
        <v>17842</v>
      </c>
    </row>
    <row r="2831" spans="1:10" x14ac:dyDescent="0.3">
      <c r="A2831" t="s">
        <v>3258</v>
      </c>
      <c r="D2831" t="s">
        <v>7498</v>
      </c>
      <c r="E2831" s="2">
        <v>82884</v>
      </c>
      <c r="F2831" t="s">
        <v>5658</v>
      </c>
      <c r="G2831" s="3">
        <v>1</v>
      </c>
      <c r="H2831" s="3" t="s">
        <v>11800</v>
      </c>
      <c r="I2831" t="s">
        <v>17841</v>
      </c>
      <c r="J2831" t="s">
        <v>17842</v>
      </c>
    </row>
    <row r="2832" spans="1:10" x14ac:dyDescent="0.3">
      <c r="A2832" t="s">
        <v>3203</v>
      </c>
      <c r="D2832" t="s">
        <v>7498</v>
      </c>
      <c r="E2832" s="2">
        <v>82884</v>
      </c>
      <c r="F2832" t="s">
        <v>5644</v>
      </c>
      <c r="G2832" s="3">
        <v>1</v>
      </c>
      <c r="H2832" s="3" t="s">
        <v>13077</v>
      </c>
      <c r="I2832" t="s">
        <v>17841</v>
      </c>
      <c r="J2832" t="s">
        <v>17842</v>
      </c>
    </row>
    <row r="2833" spans="1:10" x14ac:dyDescent="0.3">
      <c r="A2833" t="s">
        <v>3209</v>
      </c>
      <c r="D2833" t="s">
        <v>7499</v>
      </c>
      <c r="E2833" s="2">
        <v>82885</v>
      </c>
      <c r="F2833" t="s">
        <v>5642</v>
      </c>
      <c r="G2833" s="3">
        <v>1</v>
      </c>
      <c r="H2833" s="3" t="s">
        <v>11018</v>
      </c>
      <c r="I2833" t="s">
        <v>17841</v>
      </c>
      <c r="J2833" t="s">
        <v>17842</v>
      </c>
    </row>
    <row r="2834" spans="1:10" x14ac:dyDescent="0.3">
      <c r="A2834" t="s">
        <v>3260</v>
      </c>
      <c r="D2834" t="s">
        <v>7499</v>
      </c>
      <c r="E2834" s="2">
        <v>82885</v>
      </c>
      <c r="F2834" t="s">
        <v>5643</v>
      </c>
      <c r="G2834" s="3">
        <v>1</v>
      </c>
      <c r="H2834" s="3" t="s">
        <v>11392</v>
      </c>
      <c r="I2834" t="s">
        <v>17841</v>
      </c>
      <c r="J2834" t="s">
        <v>17842</v>
      </c>
    </row>
    <row r="2835" spans="1:10" x14ac:dyDescent="0.3">
      <c r="A2835" t="s">
        <v>3220</v>
      </c>
      <c r="D2835" t="s">
        <v>7499</v>
      </c>
      <c r="E2835" s="2">
        <v>82885</v>
      </c>
      <c r="F2835" t="s">
        <v>5658</v>
      </c>
      <c r="G2835" s="3">
        <v>1</v>
      </c>
      <c r="H2835" s="3" t="s">
        <v>11801</v>
      </c>
      <c r="I2835" t="s">
        <v>17841</v>
      </c>
      <c r="J2835" t="s">
        <v>17842</v>
      </c>
    </row>
    <row r="2836" spans="1:10" x14ac:dyDescent="0.3">
      <c r="A2836" t="s">
        <v>3225</v>
      </c>
      <c r="D2836" t="s">
        <v>7499</v>
      </c>
      <c r="E2836" s="2">
        <v>82885</v>
      </c>
      <c r="F2836" t="s">
        <v>5644</v>
      </c>
      <c r="G2836" s="3">
        <v>1</v>
      </c>
      <c r="H2836" s="3" t="s">
        <v>13078</v>
      </c>
      <c r="I2836" t="s">
        <v>17841</v>
      </c>
      <c r="J2836" t="s">
        <v>17842</v>
      </c>
    </row>
    <row r="2837" spans="1:10" x14ac:dyDescent="0.3">
      <c r="A2837" t="s">
        <v>3287</v>
      </c>
      <c r="D2837" t="s">
        <v>7500</v>
      </c>
      <c r="E2837" s="2">
        <v>82886</v>
      </c>
      <c r="F2837" t="s">
        <v>5643</v>
      </c>
      <c r="G2837" s="3">
        <v>1</v>
      </c>
      <c r="H2837" s="3" t="s">
        <v>11393</v>
      </c>
      <c r="I2837" t="s">
        <v>17841</v>
      </c>
      <c r="J2837" t="s">
        <v>17842</v>
      </c>
    </row>
    <row r="2838" spans="1:10" x14ac:dyDescent="0.3">
      <c r="A2838" t="s">
        <v>3251</v>
      </c>
      <c r="D2838" t="s">
        <v>7500</v>
      </c>
      <c r="E2838" s="2">
        <v>82886</v>
      </c>
      <c r="F2838" t="s">
        <v>5658</v>
      </c>
      <c r="G2838" s="3">
        <v>1</v>
      </c>
      <c r="H2838" s="3" t="s">
        <v>11802</v>
      </c>
      <c r="I2838" t="s">
        <v>17841</v>
      </c>
      <c r="J2838" t="s">
        <v>17842</v>
      </c>
    </row>
    <row r="2839" spans="1:10" x14ac:dyDescent="0.3">
      <c r="A2839" t="s">
        <v>3217</v>
      </c>
      <c r="D2839" t="s">
        <v>7501</v>
      </c>
      <c r="E2839" s="2">
        <v>82887</v>
      </c>
      <c r="F2839" t="s">
        <v>5648</v>
      </c>
      <c r="G2839" s="3">
        <v>1</v>
      </c>
      <c r="H2839" s="3" t="s">
        <v>11897</v>
      </c>
      <c r="I2839" t="s">
        <v>17841</v>
      </c>
      <c r="J2839" t="s">
        <v>17842</v>
      </c>
    </row>
    <row r="2840" spans="1:10" x14ac:dyDescent="0.3">
      <c r="A2840" t="s">
        <v>3318</v>
      </c>
      <c r="D2840" t="s">
        <v>7501</v>
      </c>
      <c r="E2840" s="2">
        <v>82887</v>
      </c>
      <c r="F2840" t="s">
        <v>5663</v>
      </c>
      <c r="G2840" s="3">
        <v>1</v>
      </c>
      <c r="H2840" s="3" t="s">
        <v>12090</v>
      </c>
      <c r="I2840" t="s">
        <v>17841</v>
      </c>
      <c r="J2840" t="s">
        <v>17842</v>
      </c>
    </row>
    <row r="2841" spans="1:10" x14ac:dyDescent="0.3">
      <c r="A2841" t="s">
        <v>3268</v>
      </c>
      <c r="D2841" t="s">
        <v>7502</v>
      </c>
      <c r="E2841" s="2">
        <v>80505</v>
      </c>
      <c r="F2841" t="s">
        <v>5648</v>
      </c>
      <c r="G2841" s="3">
        <v>1</v>
      </c>
      <c r="H2841" s="3" t="s">
        <v>11898</v>
      </c>
      <c r="I2841" t="s">
        <v>17841</v>
      </c>
      <c r="J2841" t="s">
        <v>17842</v>
      </c>
    </row>
    <row r="2842" spans="1:10" x14ac:dyDescent="0.3">
      <c r="A2842" t="s">
        <v>3264</v>
      </c>
      <c r="D2842" t="s">
        <v>7502</v>
      </c>
      <c r="E2842" s="2">
        <v>80505</v>
      </c>
      <c r="F2842" t="s">
        <v>5663</v>
      </c>
      <c r="G2842" s="3">
        <v>1</v>
      </c>
      <c r="H2842" s="3" t="s">
        <v>12091</v>
      </c>
      <c r="I2842" t="s">
        <v>17841</v>
      </c>
      <c r="J2842" t="s">
        <v>17842</v>
      </c>
    </row>
    <row r="2843" spans="1:10" x14ac:dyDescent="0.3">
      <c r="A2843" t="s">
        <v>3305</v>
      </c>
      <c r="D2843" t="s">
        <v>10509</v>
      </c>
      <c r="E2843" s="2">
        <v>82888</v>
      </c>
      <c r="F2843" t="s">
        <v>1</v>
      </c>
      <c r="G2843" s="3">
        <v>120</v>
      </c>
      <c r="H2843" s="3" t="s">
        <v>14744</v>
      </c>
      <c r="I2843" t="s">
        <v>17841</v>
      </c>
      <c r="J2843" t="s">
        <v>17842</v>
      </c>
    </row>
    <row r="2844" spans="1:10" x14ac:dyDescent="0.3">
      <c r="A2844" t="s">
        <v>5988</v>
      </c>
      <c r="D2844" t="s">
        <v>7513</v>
      </c>
      <c r="E2844" s="2">
        <v>82889</v>
      </c>
      <c r="F2844" t="s">
        <v>1</v>
      </c>
      <c r="G2844" s="3">
        <v>1</v>
      </c>
      <c r="H2844" s="3" t="s">
        <v>15213</v>
      </c>
      <c r="I2844" t="s">
        <v>17841</v>
      </c>
      <c r="J2844" t="s">
        <v>17842</v>
      </c>
    </row>
    <row r="2845" spans="1:10" x14ac:dyDescent="0.3">
      <c r="A2845" t="s">
        <v>3245</v>
      </c>
      <c r="D2845" t="s">
        <v>7503</v>
      </c>
      <c r="E2845" s="2">
        <v>80506</v>
      </c>
      <c r="F2845" t="s">
        <v>1</v>
      </c>
      <c r="G2845" s="3">
        <v>1</v>
      </c>
      <c r="H2845" s="3" t="s">
        <v>15211</v>
      </c>
      <c r="I2845" t="s">
        <v>17841</v>
      </c>
      <c r="J2845" t="s">
        <v>17842</v>
      </c>
    </row>
    <row r="2846" spans="1:10" x14ac:dyDescent="0.3">
      <c r="A2846" t="s">
        <v>3195</v>
      </c>
      <c r="D2846" t="s">
        <v>7504</v>
      </c>
      <c r="E2846" s="2">
        <v>82890</v>
      </c>
      <c r="F2846" t="s">
        <v>5662</v>
      </c>
      <c r="G2846" s="3">
        <v>1</v>
      </c>
      <c r="H2846" s="3" t="s">
        <v>10977</v>
      </c>
      <c r="I2846" t="s">
        <v>17841</v>
      </c>
      <c r="J2846" t="s">
        <v>17842</v>
      </c>
    </row>
    <row r="2847" spans="1:10" x14ac:dyDescent="0.3">
      <c r="A2847" t="s">
        <v>3206</v>
      </c>
      <c r="D2847" t="s">
        <v>7504</v>
      </c>
      <c r="E2847" s="2">
        <v>82890</v>
      </c>
      <c r="F2847" t="s">
        <v>5663</v>
      </c>
      <c r="G2847" s="3">
        <v>1</v>
      </c>
      <c r="H2847" s="3" t="s">
        <v>12126</v>
      </c>
      <c r="I2847" t="s">
        <v>17841</v>
      </c>
      <c r="J2847" t="s">
        <v>17842</v>
      </c>
    </row>
    <row r="2848" spans="1:10" x14ac:dyDescent="0.3">
      <c r="A2848" t="s">
        <v>3231</v>
      </c>
      <c r="D2848" t="s">
        <v>7504</v>
      </c>
      <c r="E2848" s="2">
        <v>82890</v>
      </c>
      <c r="F2848" t="s">
        <v>1</v>
      </c>
      <c r="G2848" s="3">
        <v>1</v>
      </c>
      <c r="H2848" s="3" t="s">
        <v>15212</v>
      </c>
      <c r="I2848" t="s">
        <v>17841</v>
      </c>
      <c r="J2848" t="s">
        <v>17842</v>
      </c>
    </row>
    <row r="2849" spans="1:10" x14ac:dyDescent="0.3">
      <c r="A2849" t="s">
        <v>5989</v>
      </c>
      <c r="D2849" t="s">
        <v>7514</v>
      </c>
      <c r="E2849" s="2">
        <v>82891</v>
      </c>
      <c r="F2849" t="s">
        <v>1</v>
      </c>
      <c r="G2849" s="3">
        <v>1</v>
      </c>
      <c r="H2849" s="3" t="s">
        <v>15214</v>
      </c>
      <c r="I2849" t="s">
        <v>17841</v>
      </c>
      <c r="J2849" t="s">
        <v>17842</v>
      </c>
    </row>
    <row r="2850" spans="1:10" x14ac:dyDescent="0.3">
      <c r="A2850" t="s">
        <v>3295</v>
      </c>
      <c r="D2850" t="s">
        <v>9413</v>
      </c>
      <c r="E2850" s="2">
        <v>82892</v>
      </c>
      <c r="F2850" t="s">
        <v>1</v>
      </c>
      <c r="G2850" s="3">
        <v>30</v>
      </c>
      <c r="H2850" s="3" t="s">
        <v>15619</v>
      </c>
      <c r="I2850" t="s">
        <v>17841</v>
      </c>
      <c r="J2850" t="s">
        <v>17842</v>
      </c>
    </row>
    <row r="2851" spans="1:10" x14ac:dyDescent="0.3">
      <c r="A2851" t="s">
        <v>3198</v>
      </c>
      <c r="D2851" t="s">
        <v>10510</v>
      </c>
      <c r="E2851" s="2">
        <v>82893</v>
      </c>
      <c r="F2851" t="s">
        <v>1</v>
      </c>
      <c r="G2851" s="3">
        <v>60</v>
      </c>
      <c r="H2851" s="3" t="s">
        <v>14867</v>
      </c>
      <c r="I2851" t="s">
        <v>17841</v>
      </c>
      <c r="J2851" t="s">
        <v>17842</v>
      </c>
    </row>
    <row r="2852" spans="1:10" x14ac:dyDescent="0.3">
      <c r="A2852" t="s">
        <v>3221</v>
      </c>
      <c r="D2852" t="s">
        <v>9414</v>
      </c>
      <c r="E2852" s="2">
        <v>82894</v>
      </c>
      <c r="F2852" t="s">
        <v>1</v>
      </c>
      <c r="G2852" s="3">
        <v>300</v>
      </c>
      <c r="H2852" s="3" t="s">
        <v>15816</v>
      </c>
      <c r="I2852" t="s">
        <v>17841</v>
      </c>
      <c r="J2852" t="s">
        <v>17842</v>
      </c>
    </row>
    <row r="2853" spans="1:10" x14ac:dyDescent="0.3">
      <c r="A2853" t="s">
        <v>9991</v>
      </c>
      <c r="D2853" t="s">
        <v>10854</v>
      </c>
      <c r="E2853" s="2">
        <v>82895</v>
      </c>
      <c r="F2853" t="s">
        <v>1</v>
      </c>
      <c r="G2853" s="3">
        <v>60</v>
      </c>
      <c r="H2853" s="3" t="s">
        <v>15817</v>
      </c>
      <c r="I2853" t="s">
        <v>17841</v>
      </c>
      <c r="J2853" t="s">
        <v>17842</v>
      </c>
    </row>
    <row r="2854" spans="1:10" x14ac:dyDescent="0.3">
      <c r="A2854" t="s">
        <v>9992</v>
      </c>
      <c r="D2854" t="s">
        <v>10855</v>
      </c>
      <c r="E2854" s="2">
        <v>82896</v>
      </c>
      <c r="F2854" t="s">
        <v>1</v>
      </c>
      <c r="G2854" s="3">
        <v>60</v>
      </c>
      <c r="H2854" s="3" t="s">
        <v>15818</v>
      </c>
      <c r="I2854" t="s">
        <v>17841</v>
      </c>
      <c r="J2854" t="s">
        <v>17842</v>
      </c>
    </row>
    <row r="2855" spans="1:10" x14ac:dyDescent="0.3">
      <c r="A2855" t="s">
        <v>3328</v>
      </c>
      <c r="D2855" t="s">
        <v>7505</v>
      </c>
      <c r="E2855" s="2">
        <v>82897</v>
      </c>
      <c r="F2855" t="s">
        <v>5643</v>
      </c>
      <c r="G2855" s="3">
        <v>1</v>
      </c>
      <c r="H2855" s="3" t="s">
        <v>11543</v>
      </c>
      <c r="I2855" t="s">
        <v>17841</v>
      </c>
      <c r="J2855" t="s">
        <v>17842</v>
      </c>
    </row>
    <row r="2856" spans="1:10" x14ac:dyDescent="0.3">
      <c r="A2856" t="s">
        <v>3289</v>
      </c>
      <c r="D2856" t="s">
        <v>7505</v>
      </c>
      <c r="E2856" s="2">
        <v>82897</v>
      </c>
      <c r="F2856" t="s">
        <v>5645</v>
      </c>
      <c r="G2856" s="3">
        <v>1</v>
      </c>
      <c r="H2856" s="3" t="s">
        <v>13387</v>
      </c>
      <c r="I2856" t="s">
        <v>17841</v>
      </c>
      <c r="J2856" t="s">
        <v>17842</v>
      </c>
    </row>
    <row r="2857" spans="1:10" x14ac:dyDescent="0.3">
      <c r="A2857" t="s">
        <v>3309</v>
      </c>
      <c r="D2857" t="s">
        <v>9415</v>
      </c>
      <c r="E2857" s="2">
        <v>82898</v>
      </c>
      <c r="F2857" t="s">
        <v>1</v>
      </c>
      <c r="G2857" s="3">
        <v>180</v>
      </c>
      <c r="H2857" s="3" t="s">
        <v>13820</v>
      </c>
      <c r="I2857" t="s">
        <v>17841</v>
      </c>
      <c r="J2857" t="s">
        <v>17842</v>
      </c>
    </row>
    <row r="2858" spans="1:10" x14ac:dyDescent="0.3">
      <c r="A2858" t="s">
        <v>10011</v>
      </c>
      <c r="D2858" t="s">
        <v>10856</v>
      </c>
      <c r="E2858" s="2">
        <v>82899</v>
      </c>
      <c r="F2858" t="s">
        <v>1</v>
      </c>
      <c r="G2858" s="3">
        <v>60</v>
      </c>
      <c r="H2858" s="3" t="s">
        <v>13821</v>
      </c>
      <c r="I2858" t="s">
        <v>17841</v>
      </c>
      <c r="J2858" t="s">
        <v>17842</v>
      </c>
    </row>
    <row r="2859" spans="1:10" x14ac:dyDescent="0.3">
      <c r="A2859" t="s">
        <v>3269</v>
      </c>
      <c r="D2859" t="s">
        <v>9416</v>
      </c>
      <c r="E2859" s="2">
        <v>82900</v>
      </c>
      <c r="F2859" t="s">
        <v>1</v>
      </c>
      <c r="G2859" s="3">
        <v>120</v>
      </c>
      <c r="H2859" s="3" t="s">
        <v>14687</v>
      </c>
      <c r="I2859" t="s">
        <v>17841</v>
      </c>
      <c r="J2859" t="s">
        <v>17842</v>
      </c>
    </row>
    <row r="2860" spans="1:10" x14ac:dyDescent="0.3">
      <c r="A2860" t="s">
        <v>3179</v>
      </c>
      <c r="D2860" t="s">
        <v>9417</v>
      </c>
      <c r="E2860" s="2">
        <v>82901</v>
      </c>
      <c r="F2860" t="s">
        <v>1</v>
      </c>
      <c r="G2860" s="3">
        <v>120</v>
      </c>
      <c r="H2860" s="3" t="s">
        <v>14688</v>
      </c>
      <c r="I2860" t="s">
        <v>17841</v>
      </c>
      <c r="J2860" t="s">
        <v>17842</v>
      </c>
    </row>
    <row r="2861" spans="1:10" x14ac:dyDescent="0.3">
      <c r="A2861" t="s">
        <v>3243</v>
      </c>
      <c r="D2861" t="s">
        <v>7506</v>
      </c>
      <c r="E2861" s="2">
        <v>80509</v>
      </c>
      <c r="F2861" t="s">
        <v>1</v>
      </c>
      <c r="G2861" s="3">
        <v>1</v>
      </c>
      <c r="H2861" s="3" t="s">
        <v>15708</v>
      </c>
      <c r="I2861" t="s">
        <v>17841</v>
      </c>
      <c r="J2861" t="s">
        <v>17842</v>
      </c>
    </row>
    <row r="2862" spans="1:10" x14ac:dyDescent="0.3">
      <c r="A2862" t="s">
        <v>10024</v>
      </c>
      <c r="D2862" t="s">
        <v>10511</v>
      </c>
      <c r="E2862" s="2">
        <v>82902</v>
      </c>
      <c r="F2862" t="s">
        <v>1</v>
      </c>
      <c r="G2862" s="3">
        <v>1</v>
      </c>
      <c r="H2862" s="3" t="s">
        <v>15712</v>
      </c>
      <c r="I2862" t="s">
        <v>17841</v>
      </c>
      <c r="J2862" t="s">
        <v>17842</v>
      </c>
    </row>
    <row r="2863" spans="1:10" x14ac:dyDescent="0.3">
      <c r="A2863" t="s">
        <v>3252</v>
      </c>
      <c r="D2863" t="s">
        <v>7507</v>
      </c>
      <c r="E2863" s="2">
        <v>80507</v>
      </c>
      <c r="F2863" t="s">
        <v>1</v>
      </c>
      <c r="G2863" s="3">
        <v>1</v>
      </c>
      <c r="H2863" s="3" t="s">
        <v>15709</v>
      </c>
      <c r="I2863" t="s">
        <v>17841</v>
      </c>
      <c r="J2863" t="s">
        <v>17842</v>
      </c>
    </row>
    <row r="2864" spans="1:10" x14ac:dyDescent="0.3">
      <c r="A2864" t="s">
        <v>3274</v>
      </c>
      <c r="D2864" t="s">
        <v>7508</v>
      </c>
      <c r="E2864" s="2">
        <v>82903</v>
      </c>
      <c r="F2864" t="s">
        <v>5648</v>
      </c>
      <c r="G2864" s="3">
        <v>1</v>
      </c>
      <c r="H2864" s="3" t="s">
        <v>11917</v>
      </c>
      <c r="I2864" t="s">
        <v>17841</v>
      </c>
      <c r="J2864" t="s">
        <v>17842</v>
      </c>
    </row>
    <row r="2865" spans="1:10" x14ac:dyDescent="0.3">
      <c r="A2865" t="s">
        <v>3284</v>
      </c>
      <c r="D2865" t="s">
        <v>7508</v>
      </c>
      <c r="E2865" s="2">
        <v>82903</v>
      </c>
      <c r="F2865" t="s">
        <v>5663</v>
      </c>
      <c r="G2865" s="3">
        <v>1</v>
      </c>
      <c r="H2865" s="3" t="s">
        <v>12134</v>
      </c>
      <c r="I2865" t="s">
        <v>17841</v>
      </c>
      <c r="J2865" t="s">
        <v>17842</v>
      </c>
    </row>
    <row r="2866" spans="1:10" x14ac:dyDescent="0.3">
      <c r="A2866" t="s">
        <v>3322</v>
      </c>
      <c r="D2866" t="s">
        <v>7508</v>
      </c>
      <c r="E2866" s="2">
        <v>82903</v>
      </c>
      <c r="F2866" t="s">
        <v>1</v>
      </c>
      <c r="G2866" s="3">
        <v>1</v>
      </c>
      <c r="H2866" s="3" t="s">
        <v>15710</v>
      </c>
      <c r="I2866" t="s">
        <v>17841</v>
      </c>
      <c r="J2866" t="s">
        <v>17842</v>
      </c>
    </row>
    <row r="2867" spans="1:10" x14ac:dyDescent="0.3">
      <c r="A2867" t="s">
        <v>10025</v>
      </c>
      <c r="D2867" t="s">
        <v>10512</v>
      </c>
      <c r="E2867" s="2">
        <v>82904</v>
      </c>
      <c r="F2867" t="s">
        <v>1</v>
      </c>
      <c r="G2867" s="3">
        <v>1</v>
      </c>
      <c r="H2867" s="3" t="s">
        <v>15713</v>
      </c>
      <c r="I2867" t="s">
        <v>17841</v>
      </c>
      <c r="J2867" t="s">
        <v>17842</v>
      </c>
    </row>
    <row r="2868" spans="1:10" x14ac:dyDescent="0.3">
      <c r="A2868" t="s">
        <v>3280</v>
      </c>
      <c r="D2868" t="s">
        <v>7509</v>
      </c>
      <c r="E2868" s="2">
        <v>80508</v>
      </c>
      <c r="F2868" t="s">
        <v>1</v>
      </c>
      <c r="G2868" s="3">
        <v>1</v>
      </c>
      <c r="H2868" s="3" t="s">
        <v>15711</v>
      </c>
      <c r="I2868" t="s">
        <v>17841</v>
      </c>
      <c r="J2868" t="s">
        <v>17842</v>
      </c>
    </row>
    <row r="2869" spans="1:10" x14ac:dyDescent="0.3">
      <c r="A2869" t="s">
        <v>3244</v>
      </c>
      <c r="D2869" t="s">
        <v>7510</v>
      </c>
      <c r="E2869" s="2">
        <v>82905</v>
      </c>
      <c r="F2869" t="s">
        <v>1</v>
      </c>
      <c r="G2869" s="3">
        <v>60</v>
      </c>
      <c r="H2869" s="3" t="s">
        <v>16279</v>
      </c>
      <c r="I2869" t="s">
        <v>17841</v>
      </c>
      <c r="J2869" t="s">
        <v>17842</v>
      </c>
    </row>
    <row r="2870" spans="1:10" x14ac:dyDescent="0.3">
      <c r="A2870" t="s">
        <v>3255</v>
      </c>
      <c r="D2870" t="s">
        <v>7511</v>
      </c>
      <c r="E2870" s="2">
        <v>82906</v>
      </c>
      <c r="F2870" t="s">
        <v>5648</v>
      </c>
      <c r="G2870" s="3">
        <v>1</v>
      </c>
      <c r="H2870" s="3" t="s">
        <v>11877</v>
      </c>
      <c r="I2870" t="s">
        <v>17841</v>
      </c>
      <c r="J2870" t="s">
        <v>17842</v>
      </c>
    </row>
    <row r="2871" spans="1:10" x14ac:dyDescent="0.3">
      <c r="A2871" t="s">
        <v>3210</v>
      </c>
      <c r="D2871" t="s">
        <v>7511</v>
      </c>
      <c r="E2871" s="2">
        <v>82906</v>
      </c>
      <c r="F2871" t="s">
        <v>5663</v>
      </c>
      <c r="G2871" s="3">
        <v>1</v>
      </c>
      <c r="H2871" s="3" t="s">
        <v>12042</v>
      </c>
      <c r="I2871" t="s">
        <v>17841</v>
      </c>
      <c r="J2871" t="s">
        <v>17842</v>
      </c>
    </row>
    <row r="2872" spans="1:10" x14ac:dyDescent="0.3">
      <c r="A2872" t="s">
        <v>3313</v>
      </c>
      <c r="D2872" t="s">
        <v>7512</v>
      </c>
      <c r="E2872" s="2">
        <v>82907</v>
      </c>
      <c r="F2872" t="s">
        <v>5643</v>
      </c>
      <c r="G2872" s="3">
        <v>1</v>
      </c>
      <c r="H2872" s="3" t="s">
        <v>11441</v>
      </c>
      <c r="I2872" t="s">
        <v>17841</v>
      </c>
      <c r="J2872" t="s">
        <v>17842</v>
      </c>
    </row>
    <row r="2873" spans="1:10" x14ac:dyDescent="0.3">
      <c r="A2873" t="s">
        <v>3202</v>
      </c>
      <c r="D2873" t="s">
        <v>7512</v>
      </c>
      <c r="E2873" s="2">
        <v>82907</v>
      </c>
      <c r="F2873" t="s">
        <v>5658</v>
      </c>
      <c r="G2873" s="3">
        <v>1</v>
      </c>
      <c r="H2873" s="3" t="s">
        <v>11816</v>
      </c>
      <c r="I2873" t="s">
        <v>17841</v>
      </c>
      <c r="J2873" t="s">
        <v>17842</v>
      </c>
    </row>
    <row r="2874" spans="1:10" x14ac:dyDescent="0.3">
      <c r="A2874" t="s">
        <v>3223</v>
      </c>
      <c r="D2874" t="s">
        <v>9418</v>
      </c>
      <c r="E2874" s="2">
        <v>82908</v>
      </c>
      <c r="F2874" t="s">
        <v>1</v>
      </c>
      <c r="G2874" s="3">
        <v>120</v>
      </c>
      <c r="H2874" s="3" t="s">
        <v>14770</v>
      </c>
      <c r="I2874" t="s">
        <v>17841</v>
      </c>
      <c r="J2874" t="s">
        <v>17842</v>
      </c>
    </row>
    <row r="2875" spans="1:10" x14ac:dyDescent="0.3">
      <c r="A2875" t="s">
        <v>3262</v>
      </c>
      <c r="D2875" t="s">
        <v>7515</v>
      </c>
      <c r="E2875" s="2">
        <v>82909</v>
      </c>
      <c r="F2875" t="s">
        <v>1</v>
      </c>
      <c r="G2875" s="3">
        <v>60</v>
      </c>
      <c r="H2875" s="3" t="s">
        <v>16935</v>
      </c>
      <c r="I2875" t="s">
        <v>17841</v>
      </c>
      <c r="J2875" t="s">
        <v>17842</v>
      </c>
    </row>
    <row r="2876" spans="1:10" x14ac:dyDescent="0.3">
      <c r="A2876" t="s">
        <v>3259</v>
      </c>
      <c r="D2876" t="s">
        <v>7516</v>
      </c>
      <c r="E2876" s="2">
        <v>82910</v>
      </c>
      <c r="F2876" t="s">
        <v>5642</v>
      </c>
      <c r="G2876" s="3">
        <v>1</v>
      </c>
      <c r="H2876" s="3" t="s">
        <v>11104</v>
      </c>
      <c r="I2876" t="s">
        <v>17841</v>
      </c>
      <c r="J2876" t="s">
        <v>17842</v>
      </c>
    </row>
    <row r="2877" spans="1:10" x14ac:dyDescent="0.3">
      <c r="A2877" t="s">
        <v>3219</v>
      </c>
      <c r="D2877" t="s">
        <v>7516</v>
      </c>
      <c r="E2877" s="2">
        <v>82910</v>
      </c>
      <c r="F2877" t="s">
        <v>5643</v>
      </c>
      <c r="G2877" s="3">
        <v>1</v>
      </c>
      <c r="H2877" s="3" t="s">
        <v>11544</v>
      </c>
      <c r="I2877" t="s">
        <v>17841</v>
      </c>
      <c r="J2877" t="s">
        <v>17842</v>
      </c>
    </row>
    <row r="2878" spans="1:10" x14ac:dyDescent="0.3">
      <c r="A2878" t="s">
        <v>3303</v>
      </c>
      <c r="D2878" t="s">
        <v>7516</v>
      </c>
      <c r="E2878" s="2">
        <v>82910</v>
      </c>
      <c r="F2878" t="s">
        <v>5658</v>
      </c>
      <c r="G2878" s="3">
        <v>1</v>
      </c>
      <c r="H2878" s="3" t="s">
        <v>11823</v>
      </c>
      <c r="I2878" t="s">
        <v>17841</v>
      </c>
      <c r="J2878" t="s">
        <v>17842</v>
      </c>
    </row>
    <row r="2879" spans="1:10" x14ac:dyDescent="0.3">
      <c r="A2879" t="s">
        <v>3308</v>
      </c>
      <c r="D2879" t="s">
        <v>7516</v>
      </c>
      <c r="E2879" s="2">
        <v>82910</v>
      </c>
      <c r="F2879" t="s">
        <v>5644</v>
      </c>
      <c r="G2879" s="3">
        <v>1</v>
      </c>
      <c r="H2879" s="3" t="s">
        <v>13173</v>
      </c>
      <c r="I2879" t="s">
        <v>17841</v>
      </c>
      <c r="J2879" t="s">
        <v>17842</v>
      </c>
    </row>
    <row r="2880" spans="1:10" x14ac:dyDescent="0.3">
      <c r="A2880" t="s">
        <v>894</v>
      </c>
      <c r="D2880" t="s">
        <v>7517</v>
      </c>
      <c r="E2880" s="2">
        <v>80519</v>
      </c>
      <c r="F2880" t="s">
        <v>1</v>
      </c>
      <c r="G2880" s="3">
        <v>30</v>
      </c>
      <c r="H2880" s="3" t="s">
        <v>16280</v>
      </c>
      <c r="I2880" t="s">
        <v>17357</v>
      </c>
      <c r="J2880" t="s">
        <v>17358</v>
      </c>
    </row>
    <row r="2881" spans="1:10" x14ac:dyDescent="0.3">
      <c r="A2881" t="s">
        <v>4080</v>
      </c>
      <c r="D2881" t="s">
        <v>7517</v>
      </c>
      <c r="E2881" s="2">
        <v>80519</v>
      </c>
      <c r="F2881" t="s">
        <v>1</v>
      </c>
      <c r="G2881" s="3">
        <v>30</v>
      </c>
      <c r="H2881" s="3" t="s">
        <v>16281</v>
      </c>
      <c r="I2881" t="s">
        <v>17357</v>
      </c>
      <c r="J2881" t="s">
        <v>17358</v>
      </c>
    </row>
    <row r="2882" spans="1:10" x14ac:dyDescent="0.3">
      <c r="A2882" t="s">
        <v>4102</v>
      </c>
      <c r="D2882" t="s">
        <v>10514</v>
      </c>
      <c r="E2882" s="2">
        <v>80511</v>
      </c>
      <c r="F2882" t="s">
        <v>1</v>
      </c>
      <c r="G2882" s="3">
        <v>60</v>
      </c>
      <c r="H2882" s="3" t="s">
        <v>14461</v>
      </c>
      <c r="I2882" t="s">
        <v>17357</v>
      </c>
      <c r="J2882" t="s">
        <v>17358</v>
      </c>
    </row>
    <row r="2883" spans="1:10" x14ac:dyDescent="0.3">
      <c r="A2883" t="s">
        <v>348</v>
      </c>
      <c r="D2883" t="s">
        <v>10513</v>
      </c>
      <c r="E2883" s="2">
        <v>82911</v>
      </c>
      <c r="F2883" t="s">
        <v>1</v>
      </c>
      <c r="G2883" s="3">
        <v>60</v>
      </c>
      <c r="H2883" s="3" t="s">
        <v>14460</v>
      </c>
      <c r="I2883" t="s">
        <v>17357</v>
      </c>
      <c r="J2883" t="s">
        <v>17358</v>
      </c>
    </row>
    <row r="2884" spans="1:10" x14ac:dyDescent="0.3">
      <c r="A2884" t="s">
        <v>4085</v>
      </c>
      <c r="D2884" t="s">
        <v>7520</v>
      </c>
      <c r="E2884" s="2">
        <v>80513</v>
      </c>
      <c r="F2884" t="s">
        <v>1</v>
      </c>
      <c r="G2884" s="3">
        <v>60</v>
      </c>
      <c r="H2884" s="3" t="s">
        <v>14606</v>
      </c>
      <c r="I2884" t="s">
        <v>17357</v>
      </c>
      <c r="J2884" t="s">
        <v>17358</v>
      </c>
    </row>
    <row r="2885" spans="1:10" x14ac:dyDescent="0.3">
      <c r="A2885" t="s">
        <v>888</v>
      </c>
      <c r="D2885" t="s">
        <v>7518</v>
      </c>
      <c r="E2885" s="2">
        <v>82912</v>
      </c>
      <c r="F2885" t="s">
        <v>1</v>
      </c>
      <c r="G2885" s="3">
        <v>30</v>
      </c>
      <c r="H2885" s="3" t="s">
        <v>15541</v>
      </c>
      <c r="I2885" t="s">
        <v>17357</v>
      </c>
      <c r="J2885" t="s">
        <v>17358</v>
      </c>
    </row>
    <row r="2886" spans="1:10" x14ac:dyDescent="0.3">
      <c r="A2886" t="s">
        <v>4060</v>
      </c>
      <c r="D2886" t="s">
        <v>7521</v>
      </c>
      <c r="E2886" s="2">
        <v>80516</v>
      </c>
      <c r="F2886" t="s">
        <v>1</v>
      </c>
      <c r="G2886" s="3">
        <v>30</v>
      </c>
      <c r="H2886" s="3" t="s">
        <v>15542</v>
      </c>
      <c r="I2886" t="s">
        <v>17357</v>
      </c>
      <c r="J2886" t="s">
        <v>17358</v>
      </c>
    </row>
    <row r="2887" spans="1:10" x14ac:dyDescent="0.3">
      <c r="A2887" t="s">
        <v>298</v>
      </c>
      <c r="D2887" t="s">
        <v>7519</v>
      </c>
      <c r="E2887" s="2">
        <v>80514</v>
      </c>
      <c r="F2887" t="s">
        <v>1</v>
      </c>
      <c r="G2887" s="3">
        <v>50</v>
      </c>
      <c r="H2887" s="3" t="s">
        <v>14330</v>
      </c>
      <c r="I2887" t="s">
        <v>17357</v>
      </c>
      <c r="J2887" t="s">
        <v>17358</v>
      </c>
    </row>
    <row r="2888" spans="1:10" x14ac:dyDescent="0.3">
      <c r="A2888" t="s">
        <v>4219</v>
      </c>
      <c r="D2888" t="s">
        <v>7519</v>
      </c>
      <c r="E2888" s="2">
        <v>80514</v>
      </c>
      <c r="F2888" t="s">
        <v>1</v>
      </c>
      <c r="G2888" s="3">
        <v>50</v>
      </c>
      <c r="H2888" s="3" t="s">
        <v>14331</v>
      </c>
      <c r="I2888" t="s">
        <v>17357</v>
      </c>
      <c r="J2888" t="s">
        <v>17358</v>
      </c>
    </row>
    <row r="2889" spans="1:10" x14ac:dyDescent="0.3">
      <c r="A2889" t="s">
        <v>4141</v>
      </c>
      <c r="D2889" t="s">
        <v>7522</v>
      </c>
      <c r="E2889" s="2">
        <v>80517</v>
      </c>
      <c r="F2889" t="s">
        <v>1</v>
      </c>
      <c r="G2889" s="3">
        <v>60</v>
      </c>
      <c r="H2889" s="3" t="s">
        <v>14745</v>
      </c>
      <c r="I2889" t="s">
        <v>17357</v>
      </c>
      <c r="J2889" t="s">
        <v>17358</v>
      </c>
    </row>
    <row r="2890" spans="1:10" x14ac:dyDescent="0.3">
      <c r="A2890" t="s">
        <v>4082</v>
      </c>
      <c r="D2890" t="s">
        <v>9422</v>
      </c>
      <c r="E2890" s="2">
        <v>80521</v>
      </c>
      <c r="F2890" t="s">
        <v>1</v>
      </c>
      <c r="G2890" s="3">
        <v>60</v>
      </c>
      <c r="H2890" s="3" t="s">
        <v>16490</v>
      </c>
      <c r="I2890" t="s">
        <v>17357</v>
      </c>
      <c r="J2890" t="s">
        <v>17358</v>
      </c>
    </row>
    <row r="2891" spans="1:10" x14ac:dyDescent="0.3">
      <c r="A2891" t="s">
        <v>4063</v>
      </c>
      <c r="D2891" t="s">
        <v>7524</v>
      </c>
      <c r="E2891" s="2">
        <v>80512</v>
      </c>
      <c r="F2891" t="s">
        <v>1</v>
      </c>
      <c r="G2891" s="3">
        <v>60</v>
      </c>
      <c r="H2891" s="3" t="s">
        <v>14561</v>
      </c>
      <c r="I2891" t="s">
        <v>17357</v>
      </c>
      <c r="J2891" t="s">
        <v>17358</v>
      </c>
    </row>
    <row r="2892" spans="1:10" x14ac:dyDescent="0.3">
      <c r="A2892" t="s">
        <v>4083</v>
      </c>
      <c r="D2892" t="s">
        <v>9421</v>
      </c>
      <c r="E2892" s="2">
        <v>80518</v>
      </c>
      <c r="F2892" t="s">
        <v>1</v>
      </c>
      <c r="G2892" s="3">
        <v>30</v>
      </c>
      <c r="H2892" s="3" t="s">
        <v>17162</v>
      </c>
      <c r="I2892" t="s">
        <v>17357</v>
      </c>
      <c r="J2892" t="s">
        <v>17358</v>
      </c>
    </row>
    <row r="2893" spans="1:10" x14ac:dyDescent="0.3">
      <c r="A2893" t="s">
        <v>893</v>
      </c>
      <c r="D2893" t="s">
        <v>7525</v>
      </c>
      <c r="E2893" s="2">
        <v>82913</v>
      </c>
      <c r="F2893" t="s">
        <v>1</v>
      </c>
      <c r="G2893" s="3">
        <v>30</v>
      </c>
      <c r="H2893" s="3" t="s">
        <v>14141</v>
      </c>
      <c r="I2893" t="s">
        <v>17357</v>
      </c>
      <c r="J2893" t="s">
        <v>17358</v>
      </c>
    </row>
    <row r="2894" spans="1:10" x14ac:dyDescent="0.3">
      <c r="A2894" t="s">
        <v>4081</v>
      </c>
      <c r="D2894" t="s">
        <v>7523</v>
      </c>
      <c r="E2894" s="2">
        <v>80515</v>
      </c>
      <c r="F2894" t="s">
        <v>1</v>
      </c>
      <c r="G2894" s="3">
        <v>30</v>
      </c>
      <c r="H2894" s="3" t="s">
        <v>14140</v>
      </c>
      <c r="I2894" t="s">
        <v>17357</v>
      </c>
      <c r="J2894" t="s">
        <v>17358</v>
      </c>
    </row>
    <row r="2895" spans="1:10" x14ac:dyDescent="0.3">
      <c r="A2895" t="s">
        <v>1974</v>
      </c>
      <c r="D2895" t="s">
        <v>6384</v>
      </c>
      <c r="E2895" s="2">
        <v>80793</v>
      </c>
      <c r="F2895" t="s">
        <v>5644</v>
      </c>
      <c r="G2895" s="3">
        <v>7</v>
      </c>
      <c r="H2895" s="3" t="s">
        <v>13039</v>
      </c>
      <c r="I2895" t="s">
        <v>17843</v>
      </c>
      <c r="J2895" t="s">
        <v>17844</v>
      </c>
    </row>
    <row r="2896" spans="1:10" x14ac:dyDescent="0.3">
      <c r="A2896" t="s">
        <v>2982</v>
      </c>
      <c r="D2896" t="s">
        <v>6384</v>
      </c>
      <c r="E2896" s="2">
        <v>80793</v>
      </c>
      <c r="F2896" t="s">
        <v>5644</v>
      </c>
      <c r="G2896" s="3">
        <v>7</v>
      </c>
      <c r="H2896" s="3" t="s">
        <v>13040</v>
      </c>
      <c r="I2896" t="s">
        <v>17843</v>
      </c>
      <c r="J2896" t="s">
        <v>17844</v>
      </c>
    </row>
    <row r="2897" spans="1:10" x14ac:dyDescent="0.3">
      <c r="A2897" t="s">
        <v>1923</v>
      </c>
      <c r="D2897" t="s">
        <v>6385</v>
      </c>
      <c r="E2897" s="2">
        <v>80794</v>
      </c>
      <c r="F2897" t="s">
        <v>5644</v>
      </c>
      <c r="G2897" s="3">
        <v>1</v>
      </c>
      <c r="H2897" s="3" t="s">
        <v>13041</v>
      </c>
      <c r="I2897" t="s">
        <v>17843</v>
      </c>
      <c r="J2897" t="s">
        <v>17844</v>
      </c>
    </row>
    <row r="2898" spans="1:10" x14ac:dyDescent="0.3">
      <c r="A2898" t="s">
        <v>2967</v>
      </c>
      <c r="D2898" t="s">
        <v>6385</v>
      </c>
      <c r="E2898" s="2">
        <v>80794</v>
      </c>
      <c r="F2898" t="s">
        <v>5644</v>
      </c>
      <c r="G2898" s="3">
        <v>1</v>
      </c>
      <c r="H2898" s="3" t="s">
        <v>13042</v>
      </c>
      <c r="I2898" t="s">
        <v>17843</v>
      </c>
      <c r="J2898" t="s">
        <v>17844</v>
      </c>
    </row>
    <row r="2899" spans="1:10" x14ac:dyDescent="0.3">
      <c r="A2899" t="s">
        <v>4505</v>
      </c>
      <c r="D2899" t="s">
        <v>6386</v>
      </c>
      <c r="E2899" s="2">
        <v>81428</v>
      </c>
      <c r="F2899" t="s">
        <v>1</v>
      </c>
      <c r="G2899" s="3">
        <v>60</v>
      </c>
      <c r="H2899" s="3" t="s">
        <v>16171</v>
      </c>
      <c r="I2899" t="s">
        <v>17749</v>
      </c>
      <c r="J2899" t="s">
        <v>17750</v>
      </c>
    </row>
    <row r="2900" spans="1:10" x14ac:dyDescent="0.3">
      <c r="A2900" t="s">
        <v>4739</v>
      </c>
      <c r="D2900" t="s">
        <v>7526</v>
      </c>
      <c r="E2900" s="2">
        <v>80522</v>
      </c>
      <c r="F2900" t="s">
        <v>5666</v>
      </c>
      <c r="G2900" s="3">
        <v>1</v>
      </c>
      <c r="H2900" s="3" t="s">
        <v>11725</v>
      </c>
      <c r="I2900" t="s">
        <v>17435</v>
      </c>
      <c r="J2900" t="s">
        <v>17436</v>
      </c>
    </row>
    <row r="2901" spans="1:10" x14ac:dyDescent="0.3">
      <c r="A2901" t="s">
        <v>4862</v>
      </c>
      <c r="D2901" t="s">
        <v>7527</v>
      </c>
      <c r="E2901" s="2">
        <v>80523</v>
      </c>
      <c r="F2901" t="s">
        <v>5810</v>
      </c>
      <c r="G2901" s="3">
        <v>1</v>
      </c>
      <c r="H2901" s="3" t="s">
        <v>11869</v>
      </c>
      <c r="I2901" t="s">
        <v>17435</v>
      </c>
      <c r="J2901" t="s">
        <v>17436</v>
      </c>
    </row>
    <row r="2902" spans="1:10" x14ac:dyDescent="0.3">
      <c r="A2902" t="s">
        <v>4098</v>
      </c>
      <c r="D2902" t="s">
        <v>7528</v>
      </c>
      <c r="E2902" s="2">
        <v>80524</v>
      </c>
      <c r="F2902" t="s">
        <v>1</v>
      </c>
      <c r="G2902" s="3">
        <v>1</v>
      </c>
      <c r="H2902" s="3" t="s">
        <v>16960</v>
      </c>
      <c r="I2902" t="s">
        <v>17435</v>
      </c>
      <c r="J2902" t="s">
        <v>17436</v>
      </c>
    </row>
    <row r="2903" spans="1:10" x14ac:dyDescent="0.3">
      <c r="A2903" t="s">
        <v>4870</v>
      </c>
      <c r="D2903" t="s">
        <v>7529</v>
      </c>
      <c r="E2903" s="2">
        <v>80525</v>
      </c>
      <c r="F2903" t="s">
        <v>5646</v>
      </c>
      <c r="G2903" s="3">
        <v>1</v>
      </c>
      <c r="H2903" s="3" t="s">
        <v>12852</v>
      </c>
      <c r="I2903" t="s">
        <v>17435</v>
      </c>
      <c r="J2903" t="s">
        <v>17436</v>
      </c>
    </row>
    <row r="2904" spans="1:10" x14ac:dyDescent="0.3">
      <c r="A2904" t="s">
        <v>5072</v>
      </c>
      <c r="D2904" t="s">
        <v>6387</v>
      </c>
      <c r="E2904" s="2">
        <v>81314</v>
      </c>
      <c r="F2904" t="s">
        <v>5657</v>
      </c>
      <c r="G2904" s="3">
        <v>1</v>
      </c>
      <c r="H2904" s="3" t="s">
        <v>11678</v>
      </c>
      <c r="I2904" t="s">
        <v>17407</v>
      </c>
      <c r="J2904" t="s">
        <v>17408</v>
      </c>
    </row>
    <row r="2905" spans="1:10" x14ac:dyDescent="0.3">
      <c r="A2905" t="s">
        <v>5065</v>
      </c>
      <c r="D2905" t="s">
        <v>6387</v>
      </c>
      <c r="E2905" s="2">
        <v>81314</v>
      </c>
      <c r="F2905" t="s">
        <v>5654</v>
      </c>
      <c r="G2905" s="3">
        <v>1</v>
      </c>
      <c r="H2905" s="3" t="s">
        <v>13463</v>
      </c>
      <c r="I2905" t="s">
        <v>17407</v>
      </c>
      <c r="J2905" t="s">
        <v>17408</v>
      </c>
    </row>
    <row r="2906" spans="1:10" x14ac:dyDescent="0.3">
      <c r="A2906" t="s">
        <v>1777</v>
      </c>
      <c r="D2906" t="s">
        <v>7531</v>
      </c>
      <c r="E2906" s="2">
        <v>82914</v>
      </c>
      <c r="F2906" t="s">
        <v>5708</v>
      </c>
      <c r="G2906" s="3">
        <v>1</v>
      </c>
      <c r="H2906" s="3" t="s">
        <v>11845</v>
      </c>
      <c r="I2906" t="s">
        <v>17845</v>
      </c>
      <c r="J2906" t="s">
        <v>17846</v>
      </c>
    </row>
    <row r="2907" spans="1:10" x14ac:dyDescent="0.3">
      <c r="A2907" t="s">
        <v>1812</v>
      </c>
      <c r="D2907" t="s">
        <v>7531</v>
      </c>
      <c r="E2907" s="2">
        <v>82914</v>
      </c>
      <c r="F2907" t="s">
        <v>5765</v>
      </c>
      <c r="G2907" s="3">
        <v>1</v>
      </c>
      <c r="H2907" s="3" t="s">
        <v>12332</v>
      </c>
      <c r="I2907" t="s">
        <v>17845</v>
      </c>
      <c r="J2907" t="s">
        <v>17846</v>
      </c>
    </row>
    <row r="2908" spans="1:10" x14ac:dyDescent="0.3">
      <c r="A2908" t="s">
        <v>1795</v>
      </c>
      <c r="D2908" t="s">
        <v>7531</v>
      </c>
      <c r="E2908" s="2">
        <v>82914</v>
      </c>
      <c r="F2908" t="s">
        <v>5709</v>
      </c>
      <c r="G2908" s="3">
        <v>1</v>
      </c>
      <c r="H2908" s="3" t="s">
        <v>12933</v>
      </c>
      <c r="I2908" t="s">
        <v>17845</v>
      </c>
      <c r="J2908" t="s">
        <v>17846</v>
      </c>
    </row>
    <row r="2909" spans="1:10" x14ac:dyDescent="0.3">
      <c r="A2909" t="s">
        <v>1826</v>
      </c>
      <c r="D2909" t="s">
        <v>7532</v>
      </c>
      <c r="E2909" s="2">
        <v>82915</v>
      </c>
      <c r="F2909" t="s">
        <v>5705</v>
      </c>
      <c r="G2909" s="3">
        <v>1</v>
      </c>
      <c r="H2909" s="3" t="s">
        <v>11264</v>
      </c>
      <c r="I2909" t="s">
        <v>17845</v>
      </c>
      <c r="J2909" t="s">
        <v>17846</v>
      </c>
    </row>
    <row r="2910" spans="1:10" x14ac:dyDescent="0.3">
      <c r="A2910" t="s">
        <v>1781</v>
      </c>
      <c r="D2910" t="s">
        <v>7532</v>
      </c>
      <c r="E2910" s="2">
        <v>82915</v>
      </c>
      <c r="F2910" t="s">
        <v>5701</v>
      </c>
      <c r="G2910" s="3">
        <v>1</v>
      </c>
      <c r="H2910" s="3" t="s">
        <v>11857</v>
      </c>
      <c r="I2910" t="s">
        <v>17845</v>
      </c>
      <c r="J2910" t="s">
        <v>17846</v>
      </c>
    </row>
    <row r="2911" spans="1:10" x14ac:dyDescent="0.3">
      <c r="A2911" t="s">
        <v>1799</v>
      </c>
      <c r="D2911" t="s">
        <v>7532</v>
      </c>
      <c r="E2911" s="2">
        <v>82915</v>
      </c>
      <c r="F2911" t="s">
        <v>5765</v>
      </c>
      <c r="G2911" s="3">
        <v>1</v>
      </c>
      <c r="H2911" s="3" t="s">
        <v>12333</v>
      </c>
      <c r="I2911" t="s">
        <v>17845</v>
      </c>
      <c r="J2911" t="s">
        <v>17846</v>
      </c>
    </row>
    <row r="2912" spans="1:10" x14ac:dyDescent="0.3">
      <c r="A2912" t="s">
        <v>1780</v>
      </c>
      <c r="D2912" t="s">
        <v>7532</v>
      </c>
      <c r="E2912" s="2">
        <v>82915</v>
      </c>
      <c r="F2912" t="s">
        <v>5644</v>
      </c>
      <c r="G2912" s="3">
        <v>1</v>
      </c>
      <c r="H2912" s="3" t="s">
        <v>13174</v>
      </c>
      <c r="I2912" t="s">
        <v>17845</v>
      </c>
      <c r="J2912" t="s">
        <v>17846</v>
      </c>
    </row>
    <row r="2913" spans="1:10" x14ac:dyDescent="0.3">
      <c r="A2913" t="s">
        <v>1774</v>
      </c>
      <c r="D2913" t="s">
        <v>7532</v>
      </c>
      <c r="E2913" s="2">
        <v>82915</v>
      </c>
      <c r="F2913" t="s">
        <v>5739</v>
      </c>
      <c r="G2913" s="3">
        <v>1</v>
      </c>
      <c r="H2913" s="3" t="s">
        <v>13448</v>
      </c>
      <c r="I2913" t="s">
        <v>17845</v>
      </c>
      <c r="J2913" t="s">
        <v>17846</v>
      </c>
    </row>
    <row r="2914" spans="1:10" x14ac:dyDescent="0.3">
      <c r="A2914" t="s">
        <v>1921</v>
      </c>
      <c r="D2914" t="s">
        <v>7533</v>
      </c>
      <c r="E2914" s="2">
        <v>82916</v>
      </c>
      <c r="F2914" t="s">
        <v>5715</v>
      </c>
      <c r="G2914" s="3">
        <v>325</v>
      </c>
      <c r="H2914" s="3" t="s">
        <v>13233</v>
      </c>
      <c r="I2914" t="s">
        <v>17845</v>
      </c>
      <c r="J2914" t="s">
        <v>17846</v>
      </c>
    </row>
    <row r="2915" spans="1:10" x14ac:dyDescent="0.3">
      <c r="A2915" t="s">
        <v>1963</v>
      </c>
      <c r="D2915" t="s">
        <v>7533</v>
      </c>
      <c r="E2915" s="2">
        <v>82916</v>
      </c>
      <c r="F2915" t="s">
        <v>5645</v>
      </c>
      <c r="G2915" s="3">
        <v>325</v>
      </c>
      <c r="H2915" s="3" t="s">
        <v>13295</v>
      </c>
      <c r="I2915" t="s">
        <v>17845</v>
      </c>
      <c r="J2915" t="s">
        <v>17846</v>
      </c>
    </row>
    <row r="2916" spans="1:10" x14ac:dyDescent="0.3">
      <c r="A2916" t="s">
        <v>1976</v>
      </c>
      <c r="D2916" t="s">
        <v>7534</v>
      </c>
      <c r="E2916" s="2">
        <v>82917</v>
      </c>
      <c r="F2916" t="s">
        <v>5643</v>
      </c>
      <c r="G2916" s="3">
        <v>325</v>
      </c>
      <c r="H2916" s="3" t="s">
        <v>11337</v>
      </c>
      <c r="I2916" t="s">
        <v>17845</v>
      </c>
      <c r="J2916" t="s">
        <v>17846</v>
      </c>
    </row>
    <row r="2917" spans="1:10" x14ac:dyDescent="0.3">
      <c r="A2917" t="s">
        <v>1961</v>
      </c>
      <c r="D2917" t="s">
        <v>7534</v>
      </c>
      <c r="E2917" s="2">
        <v>82917</v>
      </c>
      <c r="F2917" t="s">
        <v>5644</v>
      </c>
      <c r="G2917" s="3">
        <v>325</v>
      </c>
      <c r="H2917" s="3" t="s">
        <v>13044</v>
      </c>
      <c r="I2917" t="s">
        <v>17845</v>
      </c>
      <c r="J2917" t="s">
        <v>17846</v>
      </c>
    </row>
    <row r="2918" spans="1:10" x14ac:dyDescent="0.3">
      <c r="A2918" t="s">
        <v>1941</v>
      </c>
      <c r="D2918" t="s">
        <v>7534</v>
      </c>
      <c r="E2918" s="2">
        <v>82917</v>
      </c>
      <c r="F2918" t="s">
        <v>5715</v>
      </c>
      <c r="G2918" s="3">
        <v>325</v>
      </c>
      <c r="H2918" s="3" t="s">
        <v>13234</v>
      </c>
      <c r="I2918" t="s">
        <v>17845</v>
      </c>
      <c r="J2918" t="s">
        <v>17846</v>
      </c>
    </row>
    <row r="2919" spans="1:10" x14ac:dyDescent="0.3">
      <c r="A2919" t="s">
        <v>1919</v>
      </c>
      <c r="D2919" t="s">
        <v>7530</v>
      </c>
      <c r="E2919" s="2">
        <v>82918</v>
      </c>
      <c r="F2919" t="s">
        <v>1</v>
      </c>
      <c r="G2919" s="3">
        <v>120</v>
      </c>
      <c r="H2919" s="3" t="s">
        <v>14296</v>
      </c>
      <c r="I2919" t="s">
        <v>17845</v>
      </c>
      <c r="J2919" t="s">
        <v>17846</v>
      </c>
    </row>
    <row r="2920" spans="1:10" x14ac:dyDescent="0.3">
      <c r="A2920" t="s">
        <v>1968</v>
      </c>
      <c r="D2920" t="s">
        <v>9423</v>
      </c>
      <c r="E2920" s="2">
        <v>82919</v>
      </c>
      <c r="F2920" t="s">
        <v>1</v>
      </c>
      <c r="G2920" s="3">
        <v>120</v>
      </c>
      <c r="H2920" s="3" t="s">
        <v>13822</v>
      </c>
      <c r="I2920" t="s">
        <v>17845</v>
      </c>
      <c r="J2920" t="s">
        <v>17846</v>
      </c>
    </row>
    <row r="2921" spans="1:10" x14ac:dyDescent="0.3">
      <c r="A2921" t="s">
        <v>1823</v>
      </c>
      <c r="D2921" t="s">
        <v>7535</v>
      </c>
      <c r="E2921" s="2">
        <v>82920</v>
      </c>
      <c r="F2921" t="s">
        <v>5701</v>
      </c>
      <c r="G2921" s="3">
        <v>1</v>
      </c>
      <c r="H2921" s="3" t="s">
        <v>11852</v>
      </c>
      <c r="I2921" t="s">
        <v>17845</v>
      </c>
      <c r="J2921" t="s">
        <v>17846</v>
      </c>
    </row>
    <row r="2922" spans="1:10" x14ac:dyDescent="0.3">
      <c r="A2922" t="s">
        <v>1816</v>
      </c>
      <c r="D2922" t="s">
        <v>7536</v>
      </c>
      <c r="E2922" s="2">
        <v>82921</v>
      </c>
      <c r="F2922" t="s">
        <v>5705</v>
      </c>
      <c r="G2922" s="3">
        <v>1</v>
      </c>
      <c r="H2922" s="3" t="s">
        <v>11263</v>
      </c>
      <c r="I2922" t="s">
        <v>17845</v>
      </c>
      <c r="J2922" t="s">
        <v>17846</v>
      </c>
    </row>
    <row r="2923" spans="1:10" x14ac:dyDescent="0.3">
      <c r="A2923" t="s">
        <v>1983</v>
      </c>
      <c r="D2923" t="s">
        <v>7537</v>
      </c>
      <c r="E2923" s="2">
        <v>82922</v>
      </c>
      <c r="F2923" t="s">
        <v>1</v>
      </c>
      <c r="G2923" s="3">
        <v>120</v>
      </c>
      <c r="H2923" s="3" t="s">
        <v>16089</v>
      </c>
      <c r="I2923" t="s">
        <v>17845</v>
      </c>
      <c r="J2923" t="s">
        <v>17846</v>
      </c>
    </row>
    <row r="2924" spans="1:10" x14ac:dyDescent="0.3">
      <c r="A2924" t="s">
        <v>2191</v>
      </c>
      <c r="D2924" t="s">
        <v>9424</v>
      </c>
      <c r="E2924" s="2">
        <v>82923</v>
      </c>
      <c r="F2924" t="s">
        <v>1</v>
      </c>
      <c r="G2924" s="3">
        <v>30</v>
      </c>
      <c r="H2924" s="3" t="s">
        <v>13499</v>
      </c>
      <c r="I2924" t="s">
        <v>17485</v>
      </c>
      <c r="J2924" t="s">
        <v>17486</v>
      </c>
    </row>
    <row r="2925" spans="1:10" x14ac:dyDescent="0.3">
      <c r="A2925" t="s">
        <v>2187</v>
      </c>
      <c r="D2925" t="s">
        <v>9424</v>
      </c>
      <c r="E2925" s="2">
        <v>82923</v>
      </c>
      <c r="F2925" t="s">
        <v>1</v>
      </c>
      <c r="G2925" s="3">
        <v>60</v>
      </c>
      <c r="H2925" s="3" t="s">
        <v>13500</v>
      </c>
      <c r="I2925" t="s">
        <v>17485</v>
      </c>
      <c r="J2925" t="s">
        <v>17486</v>
      </c>
    </row>
    <row r="2926" spans="1:10" x14ac:dyDescent="0.3">
      <c r="A2926" t="s">
        <v>460</v>
      </c>
      <c r="D2926" t="s">
        <v>9425</v>
      </c>
      <c r="E2926" s="2">
        <v>82924</v>
      </c>
      <c r="F2926" t="s">
        <v>1</v>
      </c>
      <c r="G2926" s="3">
        <v>30</v>
      </c>
      <c r="H2926" s="3" t="s">
        <v>13501</v>
      </c>
      <c r="I2926" t="s">
        <v>17485</v>
      </c>
      <c r="J2926" t="s">
        <v>17486</v>
      </c>
    </row>
    <row r="2927" spans="1:10" x14ac:dyDescent="0.3">
      <c r="A2927" t="s">
        <v>458</v>
      </c>
      <c r="D2927" t="s">
        <v>9425</v>
      </c>
      <c r="E2927" s="2">
        <v>82924</v>
      </c>
      <c r="F2927" t="s">
        <v>1</v>
      </c>
      <c r="G2927" s="3">
        <v>60</v>
      </c>
      <c r="H2927" s="3" t="s">
        <v>13502</v>
      </c>
      <c r="I2927" t="s">
        <v>17485</v>
      </c>
      <c r="J2927" t="s">
        <v>17486</v>
      </c>
    </row>
    <row r="2928" spans="1:10" x14ac:dyDescent="0.3">
      <c r="A2928" t="s">
        <v>459</v>
      </c>
      <c r="D2928" t="s">
        <v>9425</v>
      </c>
      <c r="E2928" s="2">
        <v>82924</v>
      </c>
      <c r="F2928" t="s">
        <v>1</v>
      </c>
      <c r="G2928" s="3">
        <v>30</v>
      </c>
      <c r="H2928" s="3" t="s">
        <v>13503</v>
      </c>
      <c r="I2928" t="s">
        <v>17485</v>
      </c>
      <c r="J2928" t="s">
        <v>17486</v>
      </c>
    </row>
    <row r="2929" spans="1:10" x14ac:dyDescent="0.3">
      <c r="A2929" t="s">
        <v>462</v>
      </c>
      <c r="D2929" t="s">
        <v>9425</v>
      </c>
      <c r="E2929" s="2">
        <v>82924</v>
      </c>
      <c r="F2929" t="s">
        <v>1</v>
      </c>
      <c r="G2929" s="3">
        <v>60</v>
      </c>
      <c r="H2929" s="3" t="s">
        <v>13504</v>
      </c>
      <c r="I2929" t="s">
        <v>17485</v>
      </c>
      <c r="J2929" t="s">
        <v>17486</v>
      </c>
    </row>
    <row r="2930" spans="1:10" x14ac:dyDescent="0.3">
      <c r="A2930" t="s">
        <v>2396</v>
      </c>
      <c r="D2930" t="s">
        <v>7557</v>
      </c>
      <c r="E2930" s="2">
        <v>82925</v>
      </c>
      <c r="F2930" t="s">
        <v>1</v>
      </c>
      <c r="G2930" s="3">
        <v>1</v>
      </c>
      <c r="H2930" s="3" t="s">
        <v>17290</v>
      </c>
      <c r="I2930" t="s">
        <v>17485</v>
      </c>
      <c r="J2930" t="s">
        <v>17486</v>
      </c>
    </row>
    <row r="2931" spans="1:10" x14ac:dyDescent="0.3">
      <c r="A2931" t="s">
        <v>2363</v>
      </c>
      <c r="D2931" t="s">
        <v>7557</v>
      </c>
      <c r="E2931" s="2">
        <v>82925</v>
      </c>
      <c r="F2931" t="s">
        <v>1</v>
      </c>
      <c r="G2931" s="3">
        <v>1</v>
      </c>
      <c r="H2931" s="3" t="s">
        <v>17291</v>
      </c>
      <c r="I2931" t="s">
        <v>17485</v>
      </c>
      <c r="J2931" t="s">
        <v>17486</v>
      </c>
    </row>
    <row r="2932" spans="1:10" x14ac:dyDescent="0.3">
      <c r="A2932" t="s">
        <v>2327</v>
      </c>
      <c r="D2932" t="s">
        <v>9426</v>
      </c>
      <c r="E2932" s="2">
        <v>82926</v>
      </c>
      <c r="F2932" t="s">
        <v>1</v>
      </c>
      <c r="G2932" s="3">
        <v>60</v>
      </c>
      <c r="H2932" s="3" t="s">
        <v>14818</v>
      </c>
      <c r="I2932" t="s">
        <v>17485</v>
      </c>
      <c r="J2932" t="s">
        <v>17486</v>
      </c>
    </row>
    <row r="2933" spans="1:10" x14ac:dyDescent="0.3">
      <c r="A2933" t="s">
        <v>2314</v>
      </c>
      <c r="D2933" t="s">
        <v>9426</v>
      </c>
      <c r="E2933" s="2">
        <v>82926</v>
      </c>
      <c r="F2933" t="s">
        <v>1</v>
      </c>
      <c r="G2933" s="3">
        <v>60</v>
      </c>
      <c r="H2933" s="3" t="s">
        <v>14819</v>
      </c>
      <c r="I2933" t="s">
        <v>17485</v>
      </c>
      <c r="J2933" t="s">
        <v>17486</v>
      </c>
    </row>
    <row r="2934" spans="1:10" x14ac:dyDescent="0.3">
      <c r="A2934" t="s">
        <v>2709</v>
      </c>
      <c r="D2934" t="s">
        <v>9427</v>
      </c>
      <c r="E2934" s="2">
        <v>82927</v>
      </c>
      <c r="F2934" t="s">
        <v>1</v>
      </c>
      <c r="G2934" s="3">
        <v>100</v>
      </c>
      <c r="H2934" s="3" t="s">
        <v>14820</v>
      </c>
      <c r="I2934" t="s">
        <v>17485</v>
      </c>
      <c r="J2934" t="s">
        <v>17486</v>
      </c>
    </row>
    <row r="2935" spans="1:10" x14ac:dyDescent="0.3">
      <c r="A2935" t="s">
        <v>2050</v>
      </c>
      <c r="D2935" t="s">
        <v>7538</v>
      </c>
      <c r="E2935" s="2">
        <v>82928</v>
      </c>
      <c r="F2935" t="s">
        <v>1</v>
      </c>
      <c r="G2935" s="3">
        <v>1</v>
      </c>
      <c r="H2935" s="3" t="s">
        <v>13943</v>
      </c>
      <c r="I2935" t="s">
        <v>17485</v>
      </c>
      <c r="J2935" t="s">
        <v>17486</v>
      </c>
    </row>
    <row r="2936" spans="1:10" x14ac:dyDescent="0.3">
      <c r="A2936" t="s">
        <v>2049</v>
      </c>
      <c r="D2936" t="s">
        <v>7538</v>
      </c>
      <c r="E2936" s="2">
        <v>82928</v>
      </c>
      <c r="F2936" t="s">
        <v>1</v>
      </c>
      <c r="G2936" s="3">
        <v>1</v>
      </c>
      <c r="H2936" s="3" t="s">
        <v>13945</v>
      </c>
      <c r="I2936" t="s">
        <v>17485</v>
      </c>
      <c r="J2936" t="s">
        <v>17486</v>
      </c>
    </row>
    <row r="2937" spans="1:10" x14ac:dyDescent="0.3">
      <c r="A2937" t="s">
        <v>2039</v>
      </c>
      <c r="D2937" t="s">
        <v>7539</v>
      </c>
      <c r="E2937" s="2">
        <v>82929</v>
      </c>
      <c r="F2937" t="s">
        <v>1</v>
      </c>
      <c r="G2937" s="3">
        <v>1</v>
      </c>
      <c r="H2937" s="3" t="s">
        <v>13944</v>
      </c>
      <c r="I2937" t="s">
        <v>17485</v>
      </c>
      <c r="J2937" t="s">
        <v>17486</v>
      </c>
    </row>
    <row r="2938" spans="1:10" x14ac:dyDescent="0.3">
      <c r="A2938" t="s">
        <v>2036</v>
      </c>
      <c r="D2938" t="s">
        <v>7539</v>
      </c>
      <c r="E2938" s="2">
        <v>82929</v>
      </c>
      <c r="F2938" t="s">
        <v>1</v>
      </c>
      <c r="G2938" s="3">
        <v>1</v>
      </c>
      <c r="H2938" s="3" t="s">
        <v>13946</v>
      </c>
      <c r="I2938" t="s">
        <v>17485</v>
      </c>
      <c r="J2938" t="s">
        <v>17486</v>
      </c>
    </row>
    <row r="2939" spans="1:10" x14ac:dyDescent="0.3">
      <c r="A2939" t="s">
        <v>2171</v>
      </c>
      <c r="D2939" t="s">
        <v>9428</v>
      </c>
      <c r="E2939" s="2">
        <v>82930</v>
      </c>
      <c r="F2939" t="s">
        <v>1</v>
      </c>
      <c r="G2939" s="3">
        <v>120</v>
      </c>
      <c r="H2939" s="3" t="s">
        <v>14044</v>
      </c>
      <c r="I2939" t="s">
        <v>17485</v>
      </c>
      <c r="J2939" t="s">
        <v>17486</v>
      </c>
    </row>
    <row r="2940" spans="1:10" x14ac:dyDescent="0.3">
      <c r="A2940" t="s">
        <v>2182</v>
      </c>
      <c r="D2940" t="s">
        <v>9428</v>
      </c>
      <c r="E2940" s="2">
        <v>82930</v>
      </c>
      <c r="F2940" t="s">
        <v>1</v>
      </c>
      <c r="G2940" s="3">
        <v>60</v>
      </c>
      <c r="H2940" s="3" t="s">
        <v>14045</v>
      </c>
      <c r="I2940" t="s">
        <v>17485</v>
      </c>
      <c r="J2940" t="s">
        <v>17486</v>
      </c>
    </row>
    <row r="2941" spans="1:10" x14ac:dyDescent="0.3">
      <c r="A2941" t="s">
        <v>2193</v>
      </c>
      <c r="D2941" t="s">
        <v>9428</v>
      </c>
      <c r="E2941" s="2">
        <v>82930</v>
      </c>
      <c r="F2941" t="s">
        <v>1</v>
      </c>
      <c r="G2941" s="3">
        <v>120</v>
      </c>
      <c r="H2941" s="3" t="s">
        <v>14046</v>
      </c>
      <c r="I2941" t="s">
        <v>17485</v>
      </c>
      <c r="J2941" t="s">
        <v>17486</v>
      </c>
    </row>
    <row r="2942" spans="1:10" x14ac:dyDescent="0.3">
      <c r="A2942" t="s">
        <v>2160</v>
      </c>
      <c r="D2942" t="s">
        <v>9428</v>
      </c>
      <c r="E2942" s="2">
        <v>82930</v>
      </c>
      <c r="F2942" t="s">
        <v>1</v>
      </c>
      <c r="G2942" s="3">
        <v>60</v>
      </c>
      <c r="H2942" s="3" t="s">
        <v>14047</v>
      </c>
      <c r="I2942" t="s">
        <v>17485</v>
      </c>
      <c r="J2942" t="s">
        <v>17486</v>
      </c>
    </row>
    <row r="2943" spans="1:10" x14ac:dyDescent="0.3">
      <c r="A2943" t="s">
        <v>2164</v>
      </c>
      <c r="D2943" t="s">
        <v>9429</v>
      </c>
      <c r="E2943" s="2">
        <v>82931</v>
      </c>
      <c r="F2943" t="s">
        <v>1</v>
      </c>
      <c r="G2943" s="3">
        <v>100</v>
      </c>
      <c r="H2943" s="3" t="s">
        <v>14257</v>
      </c>
      <c r="I2943" t="s">
        <v>17485</v>
      </c>
      <c r="J2943" t="s">
        <v>17486</v>
      </c>
    </row>
    <row r="2944" spans="1:10" x14ac:dyDescent="0.3">
      <c r="A2944" t="s">
        <v>2173</v>
      </c>
      <c r="D2944" t="s">
        <v>9429</v>
      </c>
      <c r="E2944" s="2">
        <v>82931</v>
      </c>
      <c r="F2944" t="s">
        <v>1</v>
      </c>
      <c r="G2944" s="3">
        <v>60</v>
      </c>
      <c r="H2944" s="3" t="s">
        <v>14258</v>
      </c>
      <c r="I2944" t="s">
        <v>17485</v>
      </c>
      <c r="J2944" t="s">
        <v>17486</v>
      </c>
    </row>
    <row r="2945" spans="1:10" x14ac:dyDescent="0.3">
      <c r="A2945" t="s">
        <v>2196</v>
      </c>
      <c r="D2945" t="s">
        <v>9429</v>
      </c>
      <c r="E2945" s="2">
        <v>82931</v>
      </c>
      <c r="F2945" t="s">
        <v>1</v>
      </c>
      <c r="G2945" s="3">
        <v>30</v>
      </c>
      <c r="H2945" s="3" t="s">
        <v>14259</v>
      </c>
      <c r="I2945" t="s">
        <v>17485</v>
      </c>
      <c r="J2945" t="s">
        <v>17486</v>
      </c>
    </row>
    <row r="2946" spans="1:10" x14ac:dyDescent="0.3">
      <c r="A2946" t="s">
        <v>2178</v>
      </c>
      <c r="D2946" t="s">
        <v>9429</v>
      </c>
      <c r="E2946" s="2">
        <v>82931</v>
      </c>
      <c r="F2946" t="s">
        <v>1</v>
      </c>
      <c r="G2946" s="3">
        <v>60</v>
      </c>
      <c r="H2946" s="3" t="s">
        <v>14260</v>
      </c>
      <c r="I2946" t="s">
        <v>17485</v>
      </c>
      <c r="J2946" t="s">
        <v>17486</v>
      </c>
    </row>
    <row r="2947" spans="1:10" x14ac:dyDescent="0.3">
      <c r="A2947" t="s">
        <v>2391</v>
      </c>
      <c r="D2947" t="s">
        <v>7540</v>
      </c>
      <c r="E2947" s="2">
        <v>82932</v>
      </c>
      <c r="F2947" t="s">
        <v>5663</v>
      </c>
      <c r="G2947" s="3">
        <v>1</v>
      </c>
      <c r="H2947" s="3" t="s">
        <v>12120</v>
      </c>
      <c r="I2947" t="s">
        <v>17485</v>
      </c>
      <c r="J2947" t="s">
        <v>17486</v>
      </c>
    </row>
    <row r="2948" spans="1:10" x14ac:dyDescent="0.3">
      <c r="A2948" t="s">
        <v>2176</v>
      </c>
      <c r="D2948" t="s">
        <v>9430</v>
      </c>
      <c r="E2948" s="2">
        <v>82933</v>
      </c>
      <c r="F2948" t="s">
        <v>1</v>
      </c>
      <c r="G2948" s="3">
        <v>180</v>
      </c>
      <c r="H2948" s="3" t="s">
        <v>15269</v>
      </c>
      <c r="I2948" t="s">
        <v>17485</v>
      </c>
      <c r="J2948" t="s">
        <v>17486</v>
      </c>
    </row>
    <row r="2949" spans="1:10" x14ac:dyDescent="0.3">
      <c r="A2949" t="s">
        <v>2190</v>
      </c>
      <c r="D2949" t="s">
        <v>9430</v>
      </c>
      <c r="E2949" s="2">
        <v>82933</v>
      </c>
      <c r="F2949" t="s">
        <v>1</v>
      </c>
      <c r="G2949" s="3">
        <v>90</v>
      </c>
      <c r="H2949" s="3" t="s">
        <v>15270</v>
      </c>
      <c r="I2949" t="s">
        <v>17485</v>
      </c>
      <c r="J2949" t="s">
        <v>17486</v>
      </c>
    </row>
    <row r="2950" spans="1:10" x14ac:dyDescent="0.3">
      <c r="A2950" t="s">
        <v>2194</v>
      </c>
      <c r="D2950" t="s">
        <v>9430</v>
      </c>
      <c r="E2950" s="2">
        <v>82933</v>
      </c>
      <c r="F2950" t="s">
        <v>1</v>
      </c>
      <c r="G2950" s="3">
        <v>180</v>
      </c>
      <c r="H2950" s="3" t="s">
        <v>15271</v>
      </c>
      <c r="I2950" t="s">
        <v>17485</v>
      </c>
      <c r="J2950" t="s">
        <v>17486</v>
      </c>
    </row>
    <row r="2951" spans="1:10" x14ac:dyDescent="0.3">
      <c r="A2951" t="s">
        <v>2166</v>
      </c>
      <c r="D2951" t="s">
        <v>9430</v>
      </c>
      <c r="E2951" s="2">
        <v>82933</v>
      </c>
      <c r="F2951" t="s">
        <v>1</v>
      </c>
      <c r="G2951" s="3">
        <v>90</v>
      </c>
      <c r="H2951" s="3" t="s">
        <v>15272</v>
      </c>
      <c r="I2951" t="s">
        <v>17485</v>
      </c>
      <c r="J2951" t="s">
        <v>17486</v>
      </c>
    </row>
    <row r="2952" spans="1:10" x14ac:dyDescent="0.3">
      <c r="A2952" t="s">
        <v>2088</v>
      </c>
      <c r="D2952" t="s">
        <v>7541</v>
      </c>
      <c r="E2952" s="2">
        <v>82934</v>
      </c>
      <c r="F2952" t="s">
        <v>1</v>
      </c>
      <c r="G2952" s="3">
        <v>1</v>
      </c>
      <c r="H2952" s="3" t="s">
        <v>15215</v>
      </c>
      <c r="I2952" t="s">
        <v>17485</v>
      </c>
      <c r="J2952" t="s">
        <v>17486</v>
      </c>
    </row>
    <row r="2953" spans="1:10" x14ac:dyDescent="0.3">
      <c r="A2953" t="s">
        <v>2324</v>
      </c>
      <c r="D2953" t="s">
        <v>7542</v>
      </c>
      <c r="E2953" s="2">
        <v>82935</v>
      </c>
      <c r="F2953" t="s">
        <v>5697</v>
      </c>
      <c r="G2953" s="3">
        <v>1</v>
      </c>
      <c r="H2953" s="3" t="s">
        <v>12284</v>
      </c>
      <c r="I2953" t="s">
        <v>17485</v>
      </c>
      <c r="J2953" t="s">
        <v>17486</v>
      </c>
    </row>
    <row r="2954" spans="1:10" x14ac:dyDescent="0.3">
      <c r="A2954" t="s">
        <v>2721</v>
      </c>
      <c r="D2954" t="s">
        <v>7543</v>
      </c>
      <c r="E2954" s="2">
        <v>82936</v>
      </c>
      <c r="F2954" t="s">
        <v>1</v>
      </c>
      <c r="G2954" s="3">
        <v>30</v>
      </c>
      <c r="H2954" s="3" t="s">
        <v>15944</v>
      </c>
      <c r="I2954" t="s">
        <v>17485</v>
      </c>
      <c r="J2954" t="s">
        <v>17486</v>
      </c>
    </row>
    <row r="2955" spans="1:10" x14ac:dyDescent="0.3">
      <c r="A2955" t="s">
        <v>2747</v>
      </c>
      <c r="D2955" t="s">
        <v>7543</v>
      </c>
      <c r="E2955" s="2">
        <v>82936</v>
      </c>
      <c r="F2955" t="s">
        <v>1</v>
      </c>
      <c r="G2955" s="3">
        <v>60</v>
      </c>
      <c r="H2955" s="3" t="s">
        <v>15945</v>
      </c>
      <c r="I2955" t="s">
        <v>17485</v>
      </c>
      <c r="J2955" t="s">
        <v>17486</v>
      </c>
    </row>
    <row r="2956" spans="1:10" x14ac:dyDescent="0.3">
      <c r="A2956" t="s">
        <v>2163</v>
      </c>
      <c r="D2956" t="s">
        <v>9431</v>
      </c>
      <c r="E2956" s="2">
        <v>82937</v>
      </c>
      <c r="F2956" t="s">
        <v>1</v>
      </c>
      <c r="G2956" s="3">
        <v>180</v>
      </c>
      <c r="H2956" s="3" t="s">
        <v>13823</v>
      </c>
      <c r="I2956" t="s">
        <v>17485</v>
      </c>
      <c r="J2956" t="s">
        <v>17486</v>
      </c>
    </row>
    <row r="2957" spans="1:10" x14ac:dyDescent="0.3">
      <c r="A2957" t="s">
        <v>2168</v>
      </c>
      <c r="D2957" t="s">
        <v>9431</v>
      </c>
      <c r="E2957" s="2">
        <v>82937</v>
      </c>
      <c r="F2957" t="s">
        <v>1</v>
      </c>
      <c r="G2957" s="3">
        <v>90</v>
      </c>
      <c r="H2957" s="3" t="s">
        <v>13824</v>
      </c>
      <c r="I2957" t="s">
        <v>17485</v>
      </c>
      <c r="J2957" t="s">
        <v>17486</v>
      </c>
    </row>
    <row r="2958" spans="1:10" x14ac:dyDescent="0.3">
      <c r="A2958" t="s">
        <v>2179</v>
      </c>
      <c r="D2958" t="s">
        <v>9431</v>
      </c>
      <c r="E2958" s="2">
        <v>82937</v>
      </c>
      <c r="F2958" t="s">
        <v>1</v>
      </c>
      <c r="G2958" s="3">
        <v>180</v>
      </c>
      <c r="H2958" s="3" t="s">
        <v>13825</v>
      </c>
      <c r="I2958" t="s">
        <v>17485</v>
      </c>
      <c r="J2958" t="s">
        <v>17486</v>
      </c>
    </row>
    <row r="2959" spans="1:10" x14ac:dyDescent="0.3">
      <c r="A2959" t="s">
        <v>2189</v>
      </c>
      <c r="D2959" t="s">
        <v>9431</v>
      </c>
      <c r="E2959" s="2">
        <v>82937</v>
      </c>
      <c r="F2959" t="s">
        <v>1</v>
      </c>
      <c r="G2959" s="3">
        <v>90</v>
      </c>
      <c r="H2959" s="3" t="s">
        <v>13826</v>
      </c>
      <c r="I2959" t="s">
        <v>17485</v>
      </c>
      <c r="J2959" t="s">
        <v>17486</v>
      </c>
    </row>
    <row r="2960" spans="1:10" x14ac:dyDescent="0.3">
      <c r="A2960" t="s">
        <v>171</v>
      </c>
      <c r="D2960" t="s">
        <v>7544</v>
      </c>
      <c r="E2960" s="2">
        <v>82938</v>
      </c>
      <c r="F2960" t="s">
        <v>1</v>
      </c>
      <c r="G2960" s="3">
        <v>1</v>
      </c>
      <c r="H2960" s="3" t="s">
        <v>13757</v>
      </c>
      <c r="I2960" t="s">
        <v>17485</v>
      </c>
      <c r="J2960" t="s">
        <v>17486</v>
      </c>
    </row>
    <row r="2961" spans="1:10" x14ac:dyDescent="0.3">
      <c r="A2961" t="s">
        <v>158</v>
      </c>
      <c r="D2961" t="s">
        <v>7545</v>
      </c>
      <c r="E2961" s="2">
        <v>82939</v>
      </c>
      <c r="F2961" t="s">
        <v>1</v>
      </c>
      <c r="G2961" s="3">
        <v>1</v>
      </c>
      <c r="H2961" s="3" t="s">
        <v>13758</v>
      </c>
      <c r="I2961" t="s">
        <v>17485</v>
      </c>
      <c r="J2961" t="s">
        <v>17486</v>
      </c>
    </row>
    <row r="2962" spans="1:10" x14ac:dyDescent="0.3">
      <c r="A2962" t="s">
        <v>6061</v>
      </c>
      <c r="D2962" t="s">
        <v>9445</v>
      </c>
      <c r="E2962" s="2">
        <v>82940</v>
      </c>
      <c r="F2962" t="s">
        <v>5646</v>
      </c>
      <c r="G2962" s="3">
        <v>10</v>
      </c>
      <c r="H2962" s="3" t="s">
        <v>12567</v>
      </c>
      <c r="I2962" t="s">
        <v>17485</v>
      </c>
      <c r="J2962" t="s">
        <v>17486</v>
      </c>
    </row>
    <row r="2963" spans="1:10" x14ac:dyDescent="0.3">
      <c r="A2963" t="s">
        <v>2713</v>
      </c>
      <c r="D2963" t="s">
        <v>9432</v>
      </c>
      <c r="E2963" s="2">
        <v>82941</v>
      </c>
      <c r="F2963" t="s">
        <v>1</v>
      </c>
      <c r="G2963" s="3">
        <v>60</v>
      </c>
      <c r="H2963" s="3" t="s">
        <v>14689</v>
      </c>
      <c r="I2963" t="s">
        <v>17485</v>
      </c>
      <c r="J2963" t="s">
        <v>17486</v>
      </c>
    </row>
    <row r="2964" spans="1:10" x14ac:dyDescent="0.3">
      <c r="A2964" t="s">
        <v>2715</v>
      </c>
      <c r="D2964" t="s">
        <v>9432</v>
      </c>
      <c r="E2964" s="2">
        <v>82941</v>
      </c>
      <c r="F2964" t="s">
        <v>1</v>
      </c>
      <c r="G2964" s="3">
        <v>60</v>
      </c>
      <c r="H2964" s="3" t="s">
        <v>14690</v>
      </c>
      <c r="I2964" t="s">
        <v>17485</v>
      </c>
      <c r="J2964" t="s">
        <v>17486</v>
      </c>
    </row>
    <row r="2965" spans="1:10" x14ac:dyDescent="0.3">
      <c r="A2965" t="s">
        <v>2744</v>
      </c>
      <c r="D2965" t="s">
        <v>9433</v>
      </c>
      <c r="E2965" s="2">
        <v>82942</v>
      </c>
      <c r="F2965" t="s">
        <v>1</v>
      </c>
      <c r="G2965" s="3">
        <v>60</v>
      </c>
      <c r="H2965" s="3" t="s">
        <v>14691</v>
      </c>
      <c r="I2965" t="s">
        <v>17485</v>
      </c>
      <c r="J2965" t="s">
        <v>17486</v>
      </c>
    </row>
    <row r="2966" spans="1:10" x14ac:dyDescent="0.3">
      <c r="A2966" t="s">
        <v>10053</v>
      </c>
      <c r="D2966" t="s">
        <v>9433</v>
      </c>
      <c r="E2966" s="2">
        <v>82942</v>
      </c>
      <c r="F2966" t="s">
        <v>1</v>
      </c>
      <c r="G2966" s="3">
        <v>60</v>
      </c>
      <c r="H2966" s="3" t="s">
        <v>14694</v>
      </c>
      <c r="I2966" t="s">
        <v>17485</v>
      </c>
      <c r="J2966" t="s">
        <v>17486</v>
      </c>
    </row>
    <row r="2967" spans="1:10" x14ac:dyDescent="0.3">
      <c r="A2967" t="s">
        <v>2492</v>
      </c>
      <c r="D2967" t="s">
        <v>9434</v>
      </c>
      <c r="E2967" s="2">
        <v>82943</v>
      </c>
      <c r="F2967" t="s">
        <v>1</v>
      </c>
      <c r="G2967" s="3">
        <v>60</v>
      </c>
      <c r="H2967" s="3" t="s">
        <v>14692</v>
      </c>
      <c r="I2967" t="s">
        <v>17485</v>
      </c>
      <c r="J2967" t="s">
        <v>17486</v>
      </c>
    </row>
    <row r="2968" spans="1:10" x14ac:dyDescent="0.3">
      <c r="A2968" t="s">
        <v>2478</v>
      </c>
      <c r="D2968" t="s">
        <v>9434</v>
      </c>
      <c r="E2968" s="2">
        <v>82943</v>
      </c>
      <c r="F2968" t="s">
        <v>1</v>
      </c>
      <c r="G2968" s="3">
        <v>60</v>
      </c>
      <c r="H2968" s="3" t="s">
        <v>14693</v>
      </c>
      <c r="I2968" t="s">
        <v>17485</v>
      </c>
      <c r="J2968" t="s">
        <v>17486</v>
      </c>
    </row>
    <row r="2969" spans="1:10" x14ac:dyDescent="0.3">
      <c r="A2969" t="s">
        <v>2394</v>
      </c>
      <c r="D2969" t="s">
        <v>9435</v>
      </c>
      <c r="E2969" s="2">
        <v>82944</v>
      </c>
      <c r="F2969" t="s">
        <v>1</v>
      </c>
      <c r="G2969" s="3">
        <v>180</v>
      </c>
      <c r="H2969" s="3" t="s">
        <v>15775</v>
      </c>
      <c r="I2969" t="s">
        <v>17485</v>
      </c>
      <c r="J2969" t="s">
        <v>17486</v>
      </c>
    </row>
    <row r="2970" spans="1:10" x14ac:dyDescent="0.3">
      <c r="A2970" t="s">
        <v>2367</v>
      </c>
      <c r="D2970" t="s">
        <v>9435</v>
      </c>
      <c r="E2970" s="2">
        <v>82944</v>
      </c>
      <c r="F2970" t="s">
        <v>1</v>
      </c>
      <c r="G2970" s="3">
        <v>90</v>
      </c>
      <c r="H2970" s="3" t="s">
        <v>15776</v>
      </c>
      <c r="I2970" t="s">
        <v>17485</v>
      </c>
      <c r="J2970" t="s">
        <v>17486</v>
      </c>
    </row>
    <row r="2971" spans="1:10" x14ac:dyDescent="0.3">
      <c r="A2971" t="s">
        <v>2414</v>
      </c>
      <c r="D2971" t="s">
        <v>9435</v>
      </c>
      <c r="E2971" s="2">
        <v>82944</v>
      </c>
      <c r="F2971" t="s">
        <v>1</v>
      </c>
      <c r="G2971" s="3">
        <v>180</v>
      </c>
      <c r="H2971" s="3" t="s">
        <v>15777</v>
      </c>
      <c r="I2971" t="s">
        <v>17485</v>
      </c>
      <c r="J2971" t="s">
        <v>17486</v>
      </c>
    </row>
    <row r="2972" spans="1:10" x14ac:dyDescent="0.3">
      <c r="A2972" t="s">
        <v>2409</v>
      </c>
      <c r="D2972" t="s">
        <v>9435</v>
      </c>
      <c r="E2972" s="2">
        <v>82944</v>
      </c>
      <c r="F2972" t="s">
        <v>1</v>
      </c>
      <c r="G2972" s="3">
        <v>90</v>
      </c>
      <c r="H2972" s="3" t="s">
        <v>15778</v>
      </c>
      <c r="I2972" t="s">
        <v>17485</v>
      </c>
      <c r="J2972" t="s">
        <v>17486</v>
      </c>
    </row>
    <row r="2973" spans="1:10" x14ac:dyDescent="0.3">
      <c r="A2973" t="s">
        <v>169</v>
      </c>
      <c r="D2973" t="s">
        <v>7546</v>
      </c>
      <c r="E2973" s="2">
        <v>82945</v>
      </c>
      <c r="F2973" t="s">
        <v>1</v>
      </c>
      <c r="G2973" s="3">
        <v>1</v>
      </c>
      <c r="H2973" s="3" t="s">
        <v>15714</v>
      </c>
      <c r="I2973" t="s">
        <v>17485</v>
      </c>
      <c r="J2973" t="s">
        <v>17486</v>
      </c>
    </row>
    <row r="2974" spans="1:10" x14ac:dyDescent="0.3">
      <c r="A2974" t="s">
        <v>168</v>
      </c>
      <c r="D2974" t="s">
        <v>7547</v>
      </c>
      <c r="E2974" s="2">
        <v>82946</v>
      </c>
      <c r="F2974" t="s">
        <v>1</v>
      </c>
      <c r="G2974" s="3">
        <v>1</v>
      </c>
      <c r="H2974" s="3" t="s">
        <v>15715</v>
      </c>
      <c r="I2974" t="s">
        <v>17485</v>
      </c>
      <c r="J2974" t="s">
        <v>17486</v>
      </c>
    </row>
    <row r="2975" spans="1:10" x14ac:dyDescent="0.3">
      <c r="A2975" t="s">
        <v>2397</v>
      </c>
      <c r="D2975" t="s">
        <v>9436</v>
      </c>
      <c r="E2975" s="2">
        <v>82947</v>
      </c>
      <c r="F2975" t="s">
        <v>1</v>
      </c>
      <c r="G2975" s="3">
        <v>60</v>
      </c>
      <c r="H2975" s="3" t="s">
        <v>17163</v>
      </c>
      <c r="I2975" t="s">
        <v>17485</v>
      </c>
      <c r="J2975" t="s">
        <v>17486</v>
      </c>
    </row>
    <row r="2976" spans="1:10" x14ac:dyDescent="0.3">
      <c r="A2976" t="s">
        <v>2417</v>
      </c>
      <c r="D2976" t="s">
        <v>9436</v>
      </c>
      <c r="E2976" s="2">
        <v>82947</v>
      </c>
      <c r="F2976" t="s">
        <v>1</v>
      </c>
      <c r="G2976" s="3">
        <v>60</v>
      </c>
      <c r="H2976" s="3" t="s">
        <v>17164</v>
      </c>
      <c r="I2976" t="s">
        <v>17485</v>
      </c>
      <c r="J2976" t="s">
        <v>17486</v>
      </c>
    </row>
    <row r="2977" spans="1:10" x14ac:dyDescent="0.3">
      <c r="A2977" t="s">
        <v>2184</v>
      </c>
      <c r="D2977" t="s">
        <v>7548</v>
      </c>
      <c r="E2977" s="2">
        <v>82948</v>
      </c>
      <c r="F2977" t="s">
        <v>1</v>
      </c>
      <c r="G2977" s="3">
        <v>60</v>
      </c>
      <c r="H2977" s="3" t="s">
        <v>14462</v>
      </c>
      <c r="I2977" t="s">
        <v>17485</v>
      </c>
      <c r="J2977" t="s">
        <v>17486</v>
      </c>
    </row>
    <row r="2978" spans="1:10" x14ac:dyDescent="0.3">
      <c r="A2978" t="s">
        <v>2421</v>
      </c>
      <c r="D2978" t="s">
        <v>9437</v>
      </c>
      <c r="E2978" s="2">
        <v>82949</v>
      </c>
      <c r="F2978" t="s">
        <v>1</v>
      </c>
      <c r="G2978" s="3">
        <v>30</v>
      </c>
      <c r="H2978" s="3" t="s">
        <v>15382</v>
      </c>
      <c r="I2978" t="s">
        <v>17485</v>
      </c>
      <c r="J2978" t="s">
        <v>17486</v>
      </c>
    </row>
    <row r="2979" spans="1:10" x14ac:dyDescent="0.3">
      <c r="A2979" t="s">
        <v>2423</v>
      </c>
      <c r="D2979" t="s">
        <v>9437</v>
      </c>
      <c r="E2979" s="2">
        <v>82949</v>
      </c>
      <c r="F2979" t="s">
        <v>1</v>
      </c>
      <c r="G2979" s="3">
        <v>60</v>
      </c>
      <c r="H2979" s="3" t="s">
        <v>15383</v>
      </c>
      <c r="I2979" t="s">
        <v>17485</v>
      </c>
      <c r="J2979" t="s">
        <v>17486</v>
      </c>
    </row>
    <row r="2980" spans="1:10" x14ac:dyDescent="0.3">
      <c r="A2980" t="s">
        <v>2378</v>
      </c>
      <c r="D2980" t="s">
        <v>9437</v>
      </c>
      <c r="E2980" s="2">
        <v>82949</v>
      </c>
      <c r="F2980" t="s">
        <v>1</v>
      </c>
      <c r="G2980" s="3">
        <v>30</v>
      </c>
      <c r="H2980" s="3" t="s">
        <v>15384</v>
      </c>
      <c r="I2980" t="s">
        <v>17485</v>
      </c>
      <c r="J2980" t="s">
        <v>17486</v>
      </c>
    </row>
    <row r="2981" spans="1:10" x14ac:dyDescent="0.3">
      <c r="A2981" t="s">
        <v>2356</v>
      </c>
      <c r="D2981" t="s">
        <v>9437</v>
      </c>
      <c r="E2981" s="2">
        <v>82949</v>
      </c>
      <c r="F2981" t="s">
        <v>1</v>
      </c>
      <c r="G2981" s="3">
        <v>60</v>
      </c>
      <c r="H2981" s="3" t="s">
        <v>15385</v>
      </c>
      <c r="I2981" t="s">
        <v>17485</v>
      </c>
      <c r="J2981" t="s">
        <v>17486</v>
      </c>
    </row>
    <row r="2982" spans="1:10" x14ac:dyDescent="0.3">
      <c r="A2982" t="s">
        <v>2365</v>
      </c>
      <c r="D2982" t="s">
        <v>9437</v>
      </c>
      <c r="E2982" s="2">
        <v>82949</v>
      </c>
      <c r="F2982" t="s">
        <v>1</v>
      </c>
      <c r="G2982" s="3">
        <v>30</v>
      </c>
      <c r="H2982" s="3" t="s">
        <v>15386</v>
      </c>
      <c r="I2982" t="s">
        <v>17485</v>
      </c>
      <c r="J2982" t="s">
        <v>17486</v>
      </c>
    </row>
    <row r="2983" spans="1:10" x14ac:dyDescent="0.3">
      <c r="A2983" t="s">
        <v>2413</v>
      </c>
      <c r="D2983" t="s">
        <v>9437</v>
      </c>
      <c r="E2983" s="2">
        <v>82949</v>
      </c>
      <c r="F2983" t="s">
        <v>1</v>
      </c>
      <c r="G2983" s="3">
        <v>60</v>
      </c>
      <c r="H2983" s="3" t="s">
        <v>15387</v>
      </c>
      <c r="I2983" t="s">
        <v>17485</v>
      </c>
      <c r="J2983" t="s">
        <v>17486</v>
      </c>
    </row>
    <row r="2984" spans="1:10" x14ac:dyDescent="0.3">
      <c r="A2984" t="s">
        <v>166</v>
      </c>
      <c r="D2984" t="s">
        <v>9439</v>
      </c>
      <c r="E2984" s="2">
        <v>82950</v>
      </c>
      <c r="F2984" t="s">
        <v>1</v>
      </c>
      <c r="G2984" s="3">
        <v>60</v>
      </c>
      <c r="H2984" s="3" t="s">
        <v>16122</v>
      </c>
      <c r="I2984" t="s">
        <v>17485</v>
      </c>
      <c r="J2984" t="s">
        <v>17486</v>
      </c>
    </row>
    <row r="2985" spans="1:10" x14ac:dyDescent="0.3">
      <c r="A2985" t="s">
        <v>10054</v>
      </c>
      <c r="D2985" t="s">
        <v>9439</v>
      </c>
      <c r="E2985" s="2">
        <v>82950</v>
      </c>
      <c r="F2985" t="s">
        <v>1</v>
      </c>
      <c r="G2985" s="3">
        <v>30</v>
      </c>
      <c r="H2985" s="3" t="s">
        <v>16125</v>
      </c>
      <c r="I2985" t="s">
        <v>17485</v>
      </c>
      <c r="J2985" t="s">
        <v>17486</v>
      </c>
    </row>
    <row r="2986" spans="1:10" x14ac:dyDescent="0.3">
      <c r="A2986" t="s">
        <v>2741</v>
      </c>
      <c r="D2986" t="s">
        <v>9438</v>
      </c>
      <c r="E2986" s="2">
        <v>82951</v>
      </c>
      <c r="F2986" t="s">
        <v>1</v>
      </c>
      <c r="G2986" s="3">
        <v>30</v>
      </c>
      <c r="H2986" s="3" t="s">
        <v>16120</v>
      </c>
      <c r="I2986" t="s">
        <v>17485</v>
      </c>
      <c r="J2986" t="s">
        <v>17486</v>
      </c>
    </row>
    <row r="2987" spans="1:10" x14ac:dyDescent="0.3">
      <c r="A2987" t="s">
        <v>2730</v>
      </c>
      <c r="D2987" t="s">
        <v>9438</v>
      </c>
      <c r="E2987" s="2">
        <v>82951</v>
      </c>
      <c r="F2987" t="s">
        <v>1</v>
      </c>
      <c r="G2987" s="3">
        <v>30</v>
      </c>
      <c r="H2987" s="3" t="s">
        <v>16121</v>
      </c>
      <c r="I2987" t="s">
        <v>17485</v>
      </c>
      <c r="J2987" t="s">
        <v>17486</v>
      </c>
    </row>
    <row r="2988" spans="1:10" x14ac:dyDescent="0.3">
      <c r="A2988" t="s">
        <v>463</v>
      </c>
      <c r="D2988" t="s">
        <v>9440</v>
      </c>
      <c r="E2988" s="2">
        <v>82952</v>
      </c>
      <c r="F2988" t="s">
        <v>1</v>
      </c>
      <c r="G2988" s="3">
        <v>30</v>
      </c>
      <c r="H2988" s="3" t="s">
        <v>16123</v>
      </c>
      <c r="I2988" t="s">
        <v>17485</v>
      </c>
      <c r="J2988" t="s">
        <v>17486</v>
      </c>
    </row>
    <row r="2989" spans="1:10" x14ac:dyDescent="0.3">
      <c r="A2989" t="s">
        <v>461</v>
      </c>
      <c r="D2989" t="s">
        <v>9440</v>
      </c>
      <c r="E2989" s="2">
        <v>82952</v>
      </c>
      <c r="F2989" t="s">
        <v>1</v>
      </c>
      <c r="G2989" s="3">
        <v>60</v>
      </c>
      <c r="H2989" s="3" t="s">
        <v>16124</v>
      </c>
      <c r="I2989" t="s">
        <v>17485</v>
      </c>
      <c r="J2989" t="s">
        <v>17486</v>
      </c>
    </row>
    <row r="2990" spans="1:10" x14ac:dyDescent="0.3">
      <c r="A2990" t="s">
        <v>2034</v>
      </c>
      <c r="D2990" t="s">
        <v>7549</v>
      </c>
      <c r="E2990" s="2">
        <v>82953</v>
      </c>
      <c r="F2990" t="s">
        <v>1</v>
      </c>
      <c r="G2990" s="3">
        <v>30</v>
      </c>
      <c r="H2990" s="3" t="s">
        <v>13714</v>
      </c>
      <c r="I2990" t="s">
        <v>17485</v>
      </c>
      <c r="J2990" t="s">
        <v>17486</v>
      </c>
    </row>
    <row r="2991" spans="1:10" x14ac:dyDescent="0.3">
      <c r="A2991" t="s">
        <v>2003</v>
      </c>
      <c r="D2991" t="s">
        <v>7549</v>
      </c>
      <c r="E2991" s="2">
        <v>82953</v>
      </c>
      <c r="F2991" t="s">
        <v>1</v>
      </c>
      <c r="G2991" s="3">
        <v>60</v>
      </c>
      <c r="H2991" s="3" t="s">
        <v>13715</v>
      </c>
      <c r="I2991" t="s">
        <v>17485</v>
      </c>
      <c r="J2991" t="s">
        <v>17486</v>
      </c>
    </row>
    <row r="2992" spans="1:10" x14ac:dyDescent="0.3">
      <c r="A2992" t="s">
        <v>2041</v>
      </c>
      <c r="D2992" t="s">
        <v>7549</v>
      </c>
      <c r="E2992" s="2">
        <v>82953</v>
      </c>
      <c r="F2992" t="s">
        <v>1</v>
      </c>
      <c r="G2992" s="3">
        <v>30</v>
      </c>
      <c r="H2992" s="3" t="s">
        <v>13716</v>
      </c>
      <c r="I2992" t="s">
        <v>17485</v>
      </c>
      <c r="J2992" t="s">
        <v>17486</v>
      </c>
    </row>
    <row r="2993" spans="1:10" x14ac:dyDescent="0.3">
      <c r="A2993" t="s">
        <v>2040</v>
      </c>
      <c r="D2993" t="s">
        <v>7549</v>
      </c>
      <c r="E2993" s="2">
        <v>82953</v>
      </c>
      <c r="F2993" t="s">
        <v>1</v>
      </c>
      <c r="G2993" s="3">
        <v>60</v>
      </c>
      <c r="H2993" s="3" t="s">
        <v>13717</v>
      </c>
      <c r="I2993" t="s">
        <v>17485</v>
      </c>
      <c r="J2993" t="s">
        <v>17486</v>
      </c>
    </row>
    <row r="2994" spans="1:10" x14ac:dyDescent="0.3">
      <c r="A2994" t="s">
        <v>2407</v>
      </c>
      <c r="D2994" t="s">
        <v>9441</v>
      </c>
      <c r="E2994" s="2">
        <v>82954</v>
      </c>
      <c r="F2994" t="s">
        <v>1</v>
      </c>
      <c r="G2994" s="3">
        <v>60</v>
      </c>
      <c r="H2994" s="3" t="s">
        <v>16491</v>
      </c>
      <c r="I2994" t="s">
        <v>17485</v>
      </c>
      <c r="J2994" t="s">
        <v>17486</v>
      </c>
    </row>
    <row r="2995" spans="1:10" x14ac:dyDescent="0.3">
      <c r="A2995" t="s">
        <v>2355</v>
      </c>
      <c r="D2995" t="s">
        <v>9441</v>
      </c>
      <c r="E2995" s="2">
        <v>82954</v>
      </c>
      <c r="F2995" t="s">
        <v>1</v>
      </c>
      <c r="G2995" s="3">
        <v>60</v>
      </c>
      <c r="H2995" s="3" t="s">
        <v>16492</v>
      </c>
      <c r="I2995" t="s">
        <v>17485</v>
      </c>
      <c r="J2995" t="s">
        <v>17486</v>
      </c>
    </row>
    <row r="2996" spans="1:10" x14ac:dyDescent="0.3">
      <c r="A2996" t="s">
        <v>2395</v>
      </c>
      <c r="D2996" t="s">
        <v>9441</v>
      </c>
      <c r="E2996" s="2">
        <v>82954</v>
      </c>
      <c r="F2996" t="s">
        <v>1</v>
      </c>
      <c r="G2996" s="3">
        <v>60</v>
      </c>
      <c r="H2996" s="3" t="s">
        <v>16493</v>
      </c>
      <c r="I2996" t="s">
        <v>17485</v>
      </c>
      <c r="J2996" t="s">
        <v>17486</v>
      </c>
    </row>
    <row r="2997" spans="1:10" x14ac:dyDescent="0.3">
      <c r="A2997" t="s">
        <v>2165</v>
      </c>
      <c r="D2997" t="s">
        <v>9442</v>
      </c>
      <c r="E2997" s="2">
        <v>82955</v>
      </c>
      <c r="F2997" t="s">
        <v>1</v>
      </c>
      <c r="G2997" s="3">
        <v>180</v>
      </c>
      <c r="H2997" s="3" t="s">
        <v>13546</v>
      </c>
      <c r="I2997" t="s">
        <v>17485</v>
      </c>
      <c r="J2997" t="s">
        <v>17486</v>
      </c>
    </row>
    <row r="2998" spans="1:10" x14ac:dyDescent="0.3">
      <c r="A2998" t="s">
        <v>2177</v>
      </c>
      <c r="D2998" t="s">
        <v>9442</v>
      </c>
      <c r="E2998" s="2">
        <v>82955</v>
      </c>
      <c r="F2998" t="s">
        <v>1</v>
      </c>
      <c r="G2998" s="3">
        <v>90</v>
      </c>
      <c r="H2998" s="3" t="s">
        <v>13547</v>
      </c>
      <c r="I2998" t="s">
        <v>17485</v>
      </c>
      <c r="J2998" t="s">
        <v>17486</v>
      </c>
    </row>
    <row r="2999" spans="1:10" x14ac:dyDescent="0.3">
      <c r="A2999" t="s">
        <v>159</v>
      </c>
      <c r="D2999" t="s">
        <v>9443</v>
      </c>
      <c r="E2999" s="2">
        <v>82956</v>
      </c>
      <c r="F2999" t="s">
        <v>1</v>
      </c>
      <c r="G2999" s="3">
        <v>60</v>
      </c>
      <c r="H2999" s="3" t="s">
        <v>15083</v>
      </c>
      <c r="I2999" t="s">
        <v>17485</v>
      </c>
      <c r="J2999" t="s">
        <v>17486</v>
      </c>
    </row>
    <row r="3000" spans="1:10" x14ac:dyDescent="0.3">
      <c r="A3000" t="s">
        <v>10056</v>
      </c>
      <c r="D3000" t="s">
        <v>9443</v>
      </c>
      <c r="E3000" s="2">
        <v>82956</v>
      </c>
      <c r="F3000" t="s">
        <v>1</v>
      </c>
      <c r="G3000" s="3">
        <v>90</v>
      </c>
      <c r="H3000" s="3" t="s">
        <v>15084</v>
      </c>
      <c r="I3000" t="s">
        <v>17485</v>
      </c>
      <c r="J3000" t="s">
        <v>17486</v>
      </c>
    </row>
    <row r="3001" spans="1:10" x14ac:dyDescent="0.3">
      <c r="A3001" t="s">
        <v>2043</v>
      </c>
      <c r="D3001" t="s">
        <v>7550</v>
      </c>
      <c r="E3001" s="2">
        <v>82957</v>
      </c>
      <c r="F3001" t="s">
        <v>1</v>
      </c>
      <c r="G3001" s="3">
        <v>14</v>
      </c>
      <c r="H3001" s="3" t="s">
        <v>15075</v>
      </c>
      <c r="I3001" t="s">
        <v>17485</v>
      </c>
      <c r="J3001" t="s">
        <v>17486</v>
      </c>
    </row>
    <row r="3002" spans="1:10" x14ac:dyDescent="0.3">
      <c r="A3002" t="s">
        <v>2014</v>
      </c>
      <c r="D3002" t="s">
        <v>7551</v>
      </c>
      <c r="E3002" s="2">
        <v>82958</v>
      </c>
      <c r="F3002" t="s">
        <v>1</v>
      </c>
      <c r="G3002" s="3">
        <v>1</v>
      </c>
      <c r="H3002" s="3" t="s">
        <v>15076</v>
      </c>
      <c r="I3002" t="s">
        <v>17485</v>
      </c>
      <c r="J3002" t="s">
        <v>17486</v>
      </c>
    </row>
    <row r="3003" spans="1:10" x14ac:dyDescent="0.3">
      <c r="A3003" t="s">
        <v>10055</v>
      </c>
      <c r="D3003" t="s">
        <v>7551</v>
      </c>
      <c r="E3003" s="2">
        <v>82958</v>
      </c>
      <c r="F3003" t="s">
        <v>1</v>
      </c>
      <c r="G3003" s="3">
        <v>1</v>
      </c>
      <c r="H3003" s="3" t="s">
        <v>15077</v>
      </c>
      <c r="I3003" t="s">
        <v>17485</v>
      </c>
      <c r="J3003" t="s">
        <v>17486</v>
      </c>
    </row>
    <row r="3004" spans="1:10" x14ac:dyDescent="0.3">
      <c r="A3004" t="s">
        <v>1909</v>
      </c>
      <c r="D3004" t="s">
        <v>7552</v>
      </c>
      <c r="E3004" s="2">
        <v>82959</v>
      </c>
      <c r="F3004" t="s">
        <v>1</v>
      </c>
      <c r="G3004" s="3">
        <v>1</v>
      </c>
      <c r="H3004" s="3" t="s">
        <v>17280</v>
      </c>
      <c r="I3004" t="s">
        <v>17485</v>
      </c>
      <c r="J3004" t="s">
        <v>17486</v>
      </c>
    </row>
    <row r="3005" spans="1:10" x14ac:dyDescent="0.3">
      <c r="A3005" t="s">
        <v>1831</v>
      </c>
      <c r="D3005" t="s">
        <v>7552</v>
      </c>
      <c r="E3005" s="2">
        <v>82959</v>
      </c>
      <c r="F3005" t="s">
        <v>1</v>
      </c>
      <c r="G3005" s="3">
        <v>1</v>
      </c>
      <c r="H3005" s="3" t="s">
        <v>17283</v>
      </c>
      <c r="I3005" t="s">
        <v>17485</v>
      </c>
      <c r="J3005" t="s">
        <v>17486</v>
      </c>
    </row>
    <row r="3006" spans="1:10" x14ac:dyDescent="0.3">
      <c r="A3006" t="s">
        <v>1841</v>
      </c>
      <c r="D3006" t="s">
        <v>7553</v>
      </c>
      <c r="E3006" s="2">
        <v>82960</v>
      </c>
      <c r="F3006" t="s">
        <v>1</v>
      </c>
      <c r="G3006" s="3">
        <v>1</v>
      </c>
      <c r="H3006" s="3" t="s">
        <v>17281</v>
      </c>
      <c r="I3006" t="s">
        <v>17485</v>
      </c>
      <c r="J3006" t="s">
        <v>17486</v>
      </c>
    </row>
    <row r="3007" spans="1:10" x14ac:dyDescent="0.3">
      <c r="A3007" t="s">
        <v>1910</v>
      </c>
      <c r="D3007" t="s">
        <v>7553</v>
      </c>
      <c r="E3007" s="2">
        <v>82960</v>
      </c>
      <c r="F3007" t="s">
        <v>1</v>
      </c>
      <c r="G3007" s="3">
        <v>1</v>
      </c>
      <c r="H3007" s="3" t="s">
        <v>17282</v>
      </c>
      <c r="I3007" t="s">
        <v>17485</v>
      </c>
      <c r="J3007" t="s">
        <v>17486</v>
      </c>
    </row>
    <row r="3008" spans="1:10" x14ac:dyDescent="0.3">
      <c r="A3008" t="s">
        <v>464</v>
      </c>
      <c r="D3008" t="s">
        <v>9444</v>
      </c>
      <c r="E3008" s="2">
        <v>82961</v>
      </c>
      <c r="F3008" t="s">
        <v>1</v>
      </c>
      <c r="G3008" s="3">
        <v>30</v>
      </c>
      <c r="H3008" s="3" t="s">
        <v>16647</v>
      </c>
      <c r="I3008" t="s">
        <v>17485</v>
      </c>
      <c r="J3008" t="s">
        <v>17486</v>
      </c>
    </row>
    <row r="3009" spans="1:10" x14ac:dyDescent="0.3">
      <c r="A3009" t="s">
        <v>465</v>
      </c>
      <c r="D3009" t="s">
        <v>9444</v>
      </c>
      <c r="E3009" s="2">
        <v>82961</v>
      </c>
      <c r="F3009" t="s">
        <v>1</v>
      </c>
      <c r="G3009" s="3">
        <v>60</v>
      </c>
      <c r="H3009" s="3" t="s">
        <v>16648</v>
      </c>
      <c r="I3009" t="s">
        <v>17485</v>
      </c>
      <c r="J3009" t="s">
        <v>17486</v>
      </c>
    </row>
    <row r="3010" spans="1:10" x14ac:dyDescent="0.3">
      <c r="A3010" t="s">
        <v>2117</v>
      </c>
      <c r="D3010" t="s">
        <v>7554</v>
      </c>
      <c r="E3010" s="2">
        <v>82962</v>
      </c>
      <c r="F3010" t="s">
        <v>1</v>
      </c>
      <c r="G3010" s="3">
        <v>1</v>
      </c>
      <c r="H3010" s="3" t="s">
        <v>17284</v>
      </c>
      <c r="I3010" t="s">
        <v>17485</v>
      </c>
      <c r="J3010" t="s">
        <v>17486</v>
      </c>
    </row>
    <row r="3011" spans="1:10" x14ac:dyDescent="0.3">
      <c r="A3011" t="s">
        <v>2076</v>
      </c>
      <c r="D3011" t="s">
        <v>7554</v>
      </c>
      <c r="E3011" s="2">
        <v>82962</v>
      </c>
      <c r="F3011" t="s">
        <v>1</v>
      </c>
      <c r="G3011" s="3">
        <v>1</v>
      </c>
      <c r="H3011" s="3" t="s">
        <v>17285</v>
      </c>
      <c r="I3011" t="s">
        <v>17485</v>
      </c>
      <c r="J3011" t="s">
        <v>17486</v>
      </c>
    </row>
    <row r="3012" spans="1:10" x14ac:dyDescent="0.3">
      <c r="A3012" t="s">
        <v>2126</v>
      </c>
      <c r="D3012" t="s">
        <v>7555</v>
      </c>
      <c r="E3012" s="2">
        <v>82963</v>
      </c>
      <c r="F3012" t="s">
        <v>1</v>
      </c>
      <c r="G3012" s="3">
        <v>1</v>
      </c>
      <c r="H3012" s="3" t="s">
        <v>17286</v>
      </c>
      <c r="I3012" t="s">
        <v>17485</v>
      </c>
      <c r="J3012" t="s">
        <v>17486</v>
      </c>
    </row>
    <row r="3013" spans="1:10" x14ac:dyDescent="0.3">
      <c r="A3013" t="s">
        <v>2143</v>
      </c>
      <c r="D3013" t="s">
        <v>7555</v>
      </c>
      <c r="E3013" s="2">
        <v>82963</v>
      </c>
      <c r="F3013" t="s">
        <v>1</v>
      </c>
      <c r="G3013" s="3">
        <v>1</v>
      </c>
      <c r="H3013" s="3" t="s">
        <v>17288</v>
      </c>
      <c r="I3013" t="s">
        <v>17485</v>
      </c>
      <c r="J3013" t="s">
        <v>17486</v>
      </c>
    </row>
    <row r="3014" spans="1:10" x14ac:dyDescent="0.3">
      <c r="A3014" t="s">
        <v>2104</v>
      </c>
      <c r="D3014" t="s">
        <v>7556</v>
      </c>
      <c r="E3014" s="2">
        <v>82964</v>
      </c>
      <c r="F3014" t="s">
        <v>1</v>
      </c>
      <c r="G3014" s="3">
        <v>1</v>
      </c>
      <c r="H3014" s="3" t="s">
        <v>17287</v>
      </c>
      <c r="I3014" t="s">
        <v>17485</v>
      </c>
      <c r="J3014" t="s">
        <v>17486</v>
      </c>
    </row>
    <row r="3015" spans="1:10" x14ac:dyDescent="0.3">
      <c r="A3015" t="s">
        <v>2120</v>
      </c>
      <c r="D3015" t="s">
        <v>7556</v>
      </c>
      <c r="E3015" s="2">
        <v>82964</v>
      </c>
      <c r="F3015" t="s">
        <v>1</v>
      </c>
      <c r="G3015" s="3">
        <v>1</v>
      </c>
      <c r="H3015" s="3" t="s">
        <v>17289</v>
      </c>
      <c r="I3015" t="s">
        <v>17485</v>
      </c>
      <c r="J3015" t="s">
        <v>17486</v>
      </c>
    </row>
    <row r="3016" spans="1:10" x14ac:dyDescent="0.3">
      <c r="A3016" t="s">
        <v>5300</v>
      </c>
      <c r="D3016" t="s">
        <v>7558</v>
      </c>
      <c r="E3016" s="2">
        <v>81391</v>
      </c>
      <c r="F3016" t="s">
        <v>5698</v>
      </c>
      <c r="G3016" s="3">
        <v>18</v>
      </c>
      <c r="H3016" s="3" t="s">
        <v>13290</v>
      </c>
      <c r="I3016" t="s">
        <v>17445</v>
      </c>
      <c r="J3016" t="s">
        <v>17446</v>
      </c>
    </row>
    <row r="3017" spans="1:10" x14ac:dyDescent="0.3">
      <c r="A3017" t="s">
        <v>5298</v>
      </c>
      <c r="D3017" t="s">
        <v>7558</v>
      </c>
      <c r="E3017" s="2">
        <v>81391</v>
      </c>
      <c r="F3017" t="s">
        <v>5698</v>
      </c>
      <c r="G3017" s="3">
        <v>9</v>
      </c>
      <c r="H3017" s="3" t="s">
        <v>13291</v>
      </c>
      <c r="I3017" t="s">
        <v>17445</v>
      </c>
      <c r="J3017" t="s">
        <v>17446</v>
      </c>
    </row>
    <row r="3018" spans="1:10" x14ac:dyDescent="0.3">
      <c r="A3018" t="s">
        <v>5293</v>
      </c>
      <c r="D3018" t="s">
        <v>7559</v>
      </c>
      <c r="E3018" s="2">
        <v>81478</v>
      </c>
      <c r="F3018" t="s">
        <v>5698</v>
      </c>
      <c r="G3018" s="3">
        <v>9</v>
      </c>
      <c r="H3018" s="3" t="s">
        <v>13282</v>
      </c>
      <c r="I3018" t="s">
        <v>17445</v>
      </c>
      <c r="J3018" t="s">
        <v>17446</v>
      </c>
    </row>
    <row r="3019" spans="1:10" x14ac:dyDescent="0.3">
      <c r="A3019" t="s">
        <v>292</v>
      </c>
      <c r="D3019" t="s">
        <v>7560</v>
      </c>
      <c r="E3019" s="2">
        <v>82965</v>
      </c>
      <c r="F3019" t="s">
        <v>1</v>
      </c>
      <c r="G3019" s="3">
        <v>180</v>
      </c>
      <c r="H3019" s="3" t="s">
        <v>13627</v>
      </c>
      <c r="I3019" t="s">
        <v>17517</v>
      </c>
      <c r="J3019" t="s">
        <v>17518</v>
      </c>
    </row>
    <row r="3020" spans="1:10" x14ac:dyDescent="0.3">
      <c r="A3020" t="s">
        <v>5252</v>
      </c>
      <c r="D3020" t="s">
        <v>7561</v>
      </c>
      <c r="E3020" s="2">
        <v>80526</v>
      </c>
      <c r="F3020" t="s">
        <v>5715</v>
      </c>
      <c r="G3020" s="3">
        <v>1</v>
      </c>
      <c r="H3020" s="3" t="s">
        <v>13240</v>
      </c>
      <c r="I3020" t="s">
        <v>17517</v>
      </c>
      <c r="J3020" t="s">
        <v>17518</v>
      </c>
    </row>
    <row r="3021" spans="1:10" x14ac:dyDescent="0.3">
      <c r="A3021" t="s">
        <v>3978</v>
      </c>
      <c r="D3021" t="s">
        <v>7562</v>
      </c>
      <c r="E3021" s="2">
        <v>81281</v>
      </c>
      <c r="F3021" t="s">
        <v>1</v>
      </c>
      <c r="G3021" s="3">
        <v>1</v>
      </c>
      <c r="H3021" s="3" t="s">
        <v>13628</v>
      </c>
      <c r="I3021" t="s">
        <v>17517</v>
      </c>
      <c r="J3021" t="s">
        <v>17518</v>
      </c>
    </row>
    <row r="3022" spans="1:10" x14ac:dyDescent="0.3">
      <c r="A3022" t="s">
        <v>4430</v>
      </c>
      <c r="D3022" t="s">
        <v>7563</v>
      </c>
      <c r="E3022" s="2">
        <v>81371</v>
      </c>
      <c r="F3022" t="s">
        <v>1</v>
      </c>
      <c r="G3022" s="3">
        <v>60</v>
      </c>
      <c r="H3022" s="3" t="s">
        <v>15582</v>
      </c>
      <c r="I3022" t="s">
        <v>17517</v>
      </c>
      <c r="J3022" t="s">
        <v>17518</v>
      </c>
    </row>
    <row r="3023" spans="1:10" x14ac:dyDescent="0.3">
      <c r="A3023" t="s">
        <v>905</v>
      </c>
      <c r="D3023" t="s">
        <v>7564</v>
      </c>
      <c r="E3023" s="2">
        <v>82966</v>
      </c>
      <c r="F3023" t="s">
        <v>1</v>
      </c>
      <c r="G3023" s="3">
        <v>120</v>
      </c>
      <c r="H3023" s="3" t="s">
        <v>14022</v>
      </c>
      <c r="I3023" t="s">
        <v>17517</v>
      </c>
      <c r="J3023" t="s">
        <v>17518</v>
      </c>
    </row>
    <row r="3024" spans="1:10" x14ac:dyDescent="0.3">
      <c r="A3024" t="s">
        <v>4593</v>
      </c>
      <c r="D3024" t="s">
        <v>9446</v>
      </c>
      <c r="E3024" s="2">
        <v>81390</v>
      </c>
      <c r="F3024" t="s">
        <v>1</v>
      </c>
      <c r="G3024" s="3">
        <v>90</v>
      </c>
      <c r="H3024" s="3" t="s">
        <v>14982</v>
      </c>
      <c r="I3024" t="s">
        <v>17517</v>
      </c>
      <c r="J3024" t="s">
        <v>17518</v>
      </c>
    </row>
    <row r="3025" spans="1:10" x14ac:dyDescent="0.3">
      <c r="A3025" t="s">
        <v>4496</v>
      </c>
      <c r="D3025" t="s">
        <v>7565</v>
      </c>
      <c r="E3025" s="2">
        <v>81392</v>
      </c>
      <c r="F3025" t="s">
        <v>5643</v>
      </c>
      <c r="G3025" s="3">
        <v>1</v>
      </c>
      <c r="H3025" s="3" t="s">
        <v>11334</v>
      </c>
      <c r="I3025" t="s">
        <v>17517</v>
      </c>
      <c r="J3025" t="s">
        <v>17518</v>
      </c>
    </row>
    <row r="3026" spans="1:10" x14ac:dyDescent="0.3">
      <c r="A3026" t="s">
        <v>287</v>
      </c>
      <c r="D3026" t="s">
        <v>7567</v>
      </c>
      <c r="E3026" s="2">
        <v>82967</v>
      </c>
      <c r="F3026" t="s">
        <v>5817</v>
      </c>
      <c r="G3026" s="3">
        <v>1</v>
      </c>
      <c r="H3026" s="3" t="s">
        <v>11699</v>
      </c>
      <c r="I3026" t="s">
        <v>17517</v>
      </c>
      <c r="J3026" t="s">
        <v>17518</v>
      </c>
    </row>
    <row r="3027" spans="1:10" x14ac:dyDescent="0.3">
      <c r="A3027" t="s">
        <v>4079</v>
      </c>
      <c r="D3027" t="s">
        <v>7566</v>
      </c>
      <c r="E3027" s="2">
        <v>81393</v>
      </c>
      <c r="F3027" t="s">
        <v>5657</v>
      </c>
      <c r="G3027" s="3">
        <v>1</v>
      </c>
      <c r="H3027" s="3" t="s">
        <v>11681</v>
      </c>
      <c r="I3027" t="s">
        <v>17517</v>
      </c>
      <c r="J3027" t="s">
        <v>17518</v>
      </c>
    </row>
    <row r="3028" spans="1:10" x14ac:dyDescent="0.3">
      <c r="A3028" t="s">
        <v>289</v>
      </c>
      <c r="D3028" t="s">
        <v>7566</v>
      </c>
      <c r="E3028" s="2">
        <v>81393</v>
      </c>
      <c r="F3028" t="s">
        <v>5657</v>
      </c>
      <c r="G3028" s="3">
        <v>1</v>
      </c>
      <c r="H3028" s="3" t="s">
        <v>11682</v>
      </c>
      <c r="I3028" t="s">
        <v>17517</v>
      </c>
      <c r="J3028" t="s">
        <v>17518</v>
      </c>
    </row>
    <row r="3029" spans="1:10" x14ac:dyDescent="0.3">
      <c r="A3029" t="s">
        <v>1324</v>
      </c>
      <c r="D3029" t="s">
        <v>6388</v>
      </c>
      <c r="E3029" s="2">
        <v>82968</v>
      </c>
      <c r="F3029" t="s">
        <v>1</v>
      </c>
      <c r="G3029" s="3">
        <v>30</v>
      </c>
      <c r="H3029" s="3" t="s">
        <v>15495</v>
      </c>
      <c r="I3029" t="s">
        <v>17525</v>
      </c>
      <c r="J3029" t="s">
        <v>17526</v>
      </c>
    </row>
    <row r="3030" spans="1:10" x14ac:dyDescent="0.3">
      <c r="A3030" t="s">
        <v>1348</v>
      </c>
      <c r="D3030" t="s">
        <v>8963</v>
      </c>
      <c r="E3030" s="2">
        <v>82969</v>
      </c>
      <c r="F3030" t="s">
        <v>1</v>
      </c>
      <c r="G3030" s="3">
        <v>30</v>
      </c>
      <c r="H3030" s="3" t="s">
        <v>15896</v>
      </c>
      <c r="I3030" t="s">
        <v>17525</v>
      </c>
      <c r="J3030" t="s">
        <v>17526</v>
      </c>
    </row>
    <row r="3031" spans="1:10" x14ac:dyDescent="0.3">
      <c r="A3031" t="s">
        <v>3955</v>
      </c>
      <c r="D3031" t="s">
        <v>9447</v>
      </c>
      <c r="E3031" s="2">
        <v>80527</v>
      </c>
      <c r="F3031" t="s">
        <v>1</v>
      </c>
      <c r="G3031" s="3">
        <v>180</v>
      </c>
      <c r="H3031" s="3" t="s">
        <v>13984</v>
      </c>
      <c r="I3031" t="s">
        <v>17619</v>
      </c>
      <c r="J3031" t="s">
        <v>17620</v>
      </c>
    </row>
    <row r="3032" spans="1:10" x14ac:dyDescent="0.3">
      <c r="A3032" t="s">
        <v>3947</v>
      </c>
      <c r="D3032" t="s">
        <v>9448</v>
      </c>
      <c r="E3032" s="2">
        <v>80528</v>
      </c>
      <c r="F3032" t="s">
        <v>1</v>
      </c>
      <c r="G3032" s="3">
        <v>100</v>
      </c>
      <c r="H3032" s="3" t="s">
        <v>14983</v>
      </c>
      <c r="I3032" t="s">
        <v>17619</v>
      </c>
      <c r="J3032" t="s">
        <v>17620</v>
      </c>
    </row>
    <row r="3033" spans="1:10" x14ac:dyDescent="0.3">
      <c r="A3033" t="s">
        <v>3928</v>
      </c>
      <c r="D3033" t="s">
        <v>7568</v>
      </c>
      <c r="E3033" s="2">
        <v>80529</v>
      </c>
      <c r="F3033" t="s">
        <v>1</v>
      </c>
      <c r="G3033" s="3">
        <v>1</v>
      </c>
      <c r="H3033" s="3" t="s">
        <v>15216</v>
      </c>
      <c r="I3033" t="s">
        <v>17619</v>
      </c>
      <c r="J3033" t="s">
        <v>17620</v>
      </c>
    </row>
    <row r="3034" spans="1:10" x14ac:dyDescent="0.3">
      <c r="A3034" t="s">
        <v>3934</v>
      </c>
      <c r="D3034" t="s">
        <v>9449</v>
      </c>
      <c r="E3034" s="2">
        <v>80530</v>
      </c>
      <c r="F3034" t="s">
        <v>1</v>
      </c>
      <c r="G3034" s="3">
        <v>100</v>
      </c>
      <c r="H3034" s="3" t="s">
        <v>13827</v>
      </c>
      <c r="I3034" t="s">
        <v>17619</v>
      </c>
      <c r="J3034" t="s">
        <v>17620</v>
      </c>
    </row>
    <row r="3035" spans="1:10" x14ac:dyDescent="0.3">
      <c r="A3035" t="s">
        <v>3959</v>
      </c>
      <c r="D3035" t="s">
        <v>7569</v>
      </c>
      <c r="E3035" s="2">
        <v>80531</v>
      </c>
      <c r="F3035" t="s">
        <v>1</v>
      </c>
      <c r="G3035" s="3">
        <v>1</v>
      </c>
      <c r="H3035" s="3" t="s">
        <v>15716</v>
      </c>
      <c r="I3035" t="s">
        <v>17619</v>
      </c>
      <c r="J3035" t="s">
        <v>17620</v>
      </c>
    </row>
    <row r="3036" spans="1:10" x14ac:dyDescent="0.3">
      <c r="A3036" t="s">
        <v>3941</v>
      </c>
      <c r="D3036" t="s">
        <v>7570</v>
      </c>
      <c r="E3036" s="2">
        <v>80532</v>
      </c>
      <c r="F3036" t="s">
        <v>5643</v>
      </c>
      <c r="G3036" s="3">
        <v>1</v>
      </c>
      <c r="H3036" s="3" t="s">
        <v>11394</v>
      </c>
      <c r="I3036" t="s">
        <v>17619</v>
      </c>
      <c r="J3036" t="s">
        <v>17620</v>
      </c>
    </row>
    <row r="3037" spans="1:10" x14ac:dyDescent="0.3">
      <c r="A3037" t="s">
        <v>3961</v>
      </c>
      <c r="D3037" t="s">
        <v>7571</v>
      </c>
      <c r="E3037" s="2">
        <v>80533</v>
      </c>
      <c r="F3037" t="s">
        <v>5643</v>
      </c>
      <c r="G3037" s="3">
        <v>1</v>
      </c>
      <c r="H3037" s="3" t="s">
        <v>11545</v>
      </c>
      <c r="I3037" t="s">
        <v>17619</v>
      </c>
      <c r="J3037" t="s">
        <v>17620</v>
      </c>
    </row>
    <row r="3038" spans="1:10" x14ac:dyDescent="0.3">
      <c r="A3038" t="s">
        <v>3360</v>
      </c>
      <c r="D3038" t="s">
        <v>8964</v>
      </c>
      <c r="E3038" s="2">
        <v>81523</v>
      </c>
      <c r="F3038" t="s">
        <v>1</v>
      </c>
      <c r="G3038" s="3">
        <v>60</v>
      </c>
      <c r="H3038" s="3" t="s">
        <v>16975</v>
      </c>
      <c r="I3038" t="s">
        <v>17847</v>
      </c>
      <c r="J3038" t="s">
        <v>17848</v>
      </c>
    </row>
    <row r="3039" spans="1:10" x14ac:dyDescent="0.3">
      <c r="A3039" t="s">
        <v>3354</v>
      </c>
      <c r="D3039" t="s">
        <v>8965</v>
      </c>
      <c r="E3039" s="2">
        <v>81535</v>
      </c>
      <c r="F3039" t="s">
        <v>1</v>
      </c>
      <c r="G3039" s="3">
        <v>60</v>
      </c>
      <c r="H3039" s="3" t="s">
        <v>17111</v>
      </c>
      <c r="I3039" t="s">
        <v>17847</v>
      </c>
      <c r="J3039" t="s">
        <v>17848</v>
      </c>
    </row>
    <row r="3040" spans="1:10" x14ac:dyDescent="0.3">
      <c r="A3040" t="s">
        <v>3355</v>
      </c>
      <c r="D3040" t="s">
        <v>8966</v>
      </c>
      <c r="E3040" s="2">
        <v>81536</v>
      </c>
      <c r="F3040" t="s">
        <v>1</v>
      </c>
      <c r="G3040" s="3">
        <v>60</v>
      </c>
      <c r="H3040" s="3" t="s">
        <v>17112</v>
      </c>
      <c r="I3040" t="s">
        <v>17847</v>
      </c>
      <c r="J3040" t="s">
        <v>17848</v>
      </c>
    </row>
    <row r="3041" spans="1:10" x14ac:dyDescent="0.3">
      <c r="A3041" t="s">
        <v>4412</v>
      </c>
      <c r="D3041" t="s">
        <v>8967</v>
      </c>
      <c r="E3041" s="2">
        <v>81537</v>
      </c>
      <c r="F3041" t="s">
        <v>1</v>
      </c>
      <c r="G3041" s="3">
        <v>60</v>
      </c>
      <c r="H3041" s="3" t="s">
        <v>17113</v>
      </c>
      <c r="I3041" t="s">
        <v>17847</v>
      </c>
      <c r="J3041" t="s">
        <v>17848</v>
      </c>
    </row>
    <row r="3042" spans="1:10" x14ac:dyDescent="0.3">
      <c r="A3042" t="s">
        <v>3362</v>
      </c>
      <c r="D3042" t="s">
        <v>8968</v>
      </c>
      <c r="E3042" s="2">
        <v>82970</v>
      </c>
      <c r="F3042" t="s">
        <v>1</v>
      </c>
      <c r="G3042" s="3">
        <v>60</v>
      </c>
      <c r="H3042" s="3" t="s">
        <v>16460</v>
      </c>
      <c r="I3042" t="s">
        <v>17847</v>
      </c>
      <c r="J3042" t="s">
        <v>17848</v>
      </c>
    </row>
    <row r="3043" spans="1:10" x14ac:dyDescent="0.3">
      <c r="A3043" t="s">
        <v>5238</v>
      </c>
      <c r="D3043" t="s">
        <v>7572</v>
      </c>
      <c r="E3043" s="2">
        <v>81315</v>
      </c>
      <c r="F3043" t="s">
        <v>1</v>
      </c>
      <c r="G3043" s="3">
        <v>30</v>
      </c>
      <c r="H3043" s="3" t="s">
        <v>15502</v>
      </c>
      <c r="I3043" t="s">
        <v>17501</v>
      </c>
      <c r="J3043" t="s">
        <v>17502</v>
      </c>
    </row>
    <row r="3044" spans="1:10" x14ac:dyDescent="0.3">
      <c r="A3044" t="s">
        <v>5231</v>
      </c>
      <c r="D3044" t="s">
        <v>7573</v>
      </c>
      <c r="E3044" s="2">
        <v>81208</v>
      </c>
      <c r="F3044" t="s">
        <v>1</v>
      </c>
      <c r="G3044" s="3">
        <v>30</v>
      </c>
      <c r="H3044" s="3" t="s">
        <v>14834</v>
      </c>
      <c r="I3044" t="s">
        <v>17501</v>
      </c>
      <c r="J3044" t="s">
        <v>17502</v>
      </c>
    </row>
    <row r="3045" spans="1:10" x14ac:dyDescent="0.3">
      <c r="A3045" t="s">
        <v>830</v>
      </c>
      <c r="D3045" t="s">
        <v>6389</v>
      </c>
      <c r="E3045" s="2">
        <v>82971</v>
      </c>
      <c r="F3045" t="s">
        <v>1</v>
      </c>
      <c r="G3045" s="3">
        <v>30</v>
      </c>
      <c r="H3045" s="3" t="s">
        <v>14761</v>
      </c>
      <c r="I3045" t="s">
        <v>17679</v>
      </c>
      <c r="J3045" t="s">
        <v>17680</v>
      </c>
    </row>
    <row r="3046" spans="1:10" x14ac:dyDescent="0.3">
      <c r="A3046" t="s">
        <v>826</v>
      </c>
      <c r="D3046" t="s">
        <v>6389</v>
      </c>
      <c r="E3046" s="2">
        <v>82971</v>
      </c>
      <c r="F3046" t="s">
        <v>1</v>
      </c>
      <c r="G3046" s="3">
        <v>60</v>
      </c>
      <c r="H3046" s="3" t="s">
        <v>14762</v>
      </c>
      <c r="I3046" t="s">
        <v>17679</v>
      </c>
      <c r="J3046" t="s">
        <v>17680</v>
      </c>
    </row>
    <row r="3047" spans="1:10" x14ac:dyDescent="0.3">
      <c r="A3047" t="s">
        <v>828</v>
      </c>
      <c r="D3047" t="s">
        <v>6390</v>
      </c>
      <c r="E3047" s="2">
        <v>82972</v>
      </c>
      <c r="F3047" t="s">
        <v>1</v>
      </c>
      <c r="G3047" s="3">
        <v>30</v>
      </c>
      <c r="H3047" s="3" t="s">
        <v>13911</v>
      </c>
      <c r="I3047" t="s">
        <v>17679</v>
      </c>
      <c r="J3047" t="s">
        <v>17680</v>
      </c>
    </row>
    <row r="3048" spans="1:10" x14ac:dyDescent="0.3">
      <c r="A3048" t="s">
        <v>827</v>
      </c>
      <c r="D3048" t="s">
        <v>6390</v>
      </c>
      <c r="E3048" s="2">
        <v>82972</v>
      </c>
      <c r="F3048" t="s">
        <v>1</v>
      </c>
      <c r="G3048" s="3">
        <v>60</v>
      </c>
      <c r="H3048" s="3" t="s">
        <v>13912</v>
      </c>
      <c r="I3048" t="s">
        <v>17679</v>
      </c>
      <c r="J3048" t="s">
        <v>17680</v>
      </c>
    </row>
    <row r="3049" spans="1:10" x14ac:dyDescent="0.3">
      <c r="A3049" t="s">
        <v>4131</v>
      </c>
      <c r="D3049" t="s">
        <v>7574</v>
      </c>
      <c r="E3049" s="2">
        <v>81155</v>
      </c>
      <c r="F3049" t="s">
        <v>1</v>
      </c>
      <c r="G3049" s="3">
        <v>60</v>
      </c>
      <c r="H3049" s="3" t="s">
        <v>13597</v>
      </c>
      <c r="I3049" t="s">
        <v>17427</v>
      </c>
      <c r="J3049" t="s">
        <v>17428</v>
      </c>
    </row>
    <row r="3050" spans="1:10" x14ac:dyDescent="0.3">
      <c r="A3050" t="s">
        <v>4786</v>
      </c>
      <c r="D3050" t="s">
        <v>10515</v>
      </c>
      <c r="E3050" s="2">
        <v>81171</v>
      </c>
      <c r="F3050" t="s">
        <v>1</v>
      </c>
      <c r="G3050" s="3">
        <v>50</v>
      </c>
      <c r="H3050" s="3" t="s">
        <v>13925</v>
      </c>
      <c r="I3050" t="s">
        <v>17849</v>
      </c>
      <c r="J3050" t="s">
        <v>17850</v>
      </c>
    </row>
    <row r="3051" spans="1:10" x14ac:dyDescent="0.3">
      <c r="A3051" t="s">
        <v>4690</v>
      </c>
      <c r="D3051" t="s">
        <v>7575</v>
      </c>
      <c r="E3051" s="2">
        <v>81514</v>
      </c>
      <c r="F3051" t="s">
        <v>1</v>
      </c>
      <c r="G3051" s="3">
        <v>60</v>
      </c>
      <c r="H3051" s="3" t="s">
        <v>16936</v>
      </c>
      <c r="I3051" t="s">
        <v>17849</v>
      </c>
      <c r="J3051" t="s">
        <v>17850</v>
      </c>
    </row>
    <row r="3052" spans="1:10" x14ac:dyDescent="0.3">
      <c r="A3052" t="s">
        <v>64</v>
      </c>
      <c r="D3052" t="s">
        <v>7576</v>
      </c>
      <c r="E3052" s="2">
        <v>82973</v>
      </c>
      <c r="F3052" t="s">
        <v>5646</v>
      </c>
      <c r="G3052" s="3">
        <v>1</v>
      </c>
      <c r="H3052" s="3" t="s">
        <v>12594</v>
      </c>
      <c r="I3052" t="s">
        <v>17851</v>
      </c>
      <c r="J3052" t="s">
        <v>17852</v>
      </c>
    </row>
    <row r="3053" spans="1:10" x14ac:dyDescent="0.3">
      <c r="A3053" t="s">
        <v>10057</v>
      </c>
      <c r="D3053" t="s">
        <v>10516</v>
      </c>
      <c r="E3053" s="2">
        <v>82974</v>
      </c>
      <c r="F3053" t="s">
        <v>1</v>
      </c>
      <c r="G3053" s="3">
        <v>60</v>
      </c>
      <c r="H3053" s="3" t="s">
        <v>16427</v>
      </c>
      <c r="I3053" t="s">
        <v>17851</v>
      </c>
      <c r="J3053" t="s">
        <v>17852</v>
      </c>
    </row>
    <row r="3054" spans="1:10" x14ac:dyDescent="0.3">
      <c r="A3054" t="s">
        <v>6062</v>
      </c>
      <c r="D3054" t="s">
        <v>7577</v>
      </c>
      <c r="E3054" s="2">
        <v>82975</v>
      </c>
      <c r="F3054" t="s">
        <v>1</v>
      </c>
      <c r="G3054" s="3">
        <v>60</v>
      </c>
      <c r="H3054" s="3" t="s">
        <v>15634</v>
      </c>
      <c r="I3054" t="s">
        <v>17851</v>
      </c>
      <c r="J3054" t="s">
        <v>17852</v>
      </c>
    </row>
    <row r="3055" spans="1:10" x14ac:dyDescent="0.3">
      <c r="A3055" t="s">
        <v>76</v>
      </c>
      <c r="D3055" t="s">
        <v>10396</v>
      </c>
      <c r="E3055" s="2">
        <v>82976</v>
      </c>
      <c r="F3055" t="s">
        <v>1</v>
      </c>
      <c r="G3055" s="3">
        <v>60</v>
      </c>
      <c r="H3055" s="3" t="s">
        <v>16425</v>
      </c>
      <c r="I3055" t="s">
        <v>17851</v>
      </c>
      <c r="J3055" t="s">
        <v>17852</v>
      </c>
    </row>
    <row r="3056" spans="1:10" x14ac:dyDescent="0.3">
      <c r="A3056" t="s">
        <v>1602</v>
      </c>
      <c r="D3056" t="s">
        <v>6391</v>
      </c>
      <c r="E3056" s="2">
        <v>82977</v>
      </c>
      <c r="F3056" t="s">
        <v>1</v>
      </c>
      <c r="G3056" s="3">
        <v>60</v>
      </c>
      <c r="H3056" s="3" t="s">
        <v>14422</v>
      </c>
      <c r="I3056" t="s">
        <v>17853</v>
      </c>
      <c r="J3056" t="s">
        <v>17854</v>
      </c>
    </row>
    <row r="3057" spans="1:10" x14ac:dyDescent="0.3">
      <c r="A3057" t="s">
        <v>1589</v>
      </c>
      <c r="D3057" t="s">
        <v>6391</v>
      </c>
      <c r="E3057" s="2">
        <v>82977</v>
      </c>
      <c r="F3057" t="s">
        <v>1</v>
      </c>
      <c r="G3057" s="3">
        <v>60</v>
      </c>
      <c r="H3057" s="3" t="s">
        <v>14423</v>
      </c>
      <c r="I3057" t="s">
        <v>17853</v>
      </c>
      <c r="J3057" t="s">
        <v>17854</v>
      </c>
    </row>
    <row r="3058" spans="1:10" x14ac:dyDescent="0.3">
      <c r="A3058" t="s">
        <v>5281</v>
      </c>
      <c r="D3058" t="s">
        <v>8969</v>
      </c>
      <c r="E3058" s="2">
        <v>81373</v>
      </c>
      <c r="F3058" t="s">
        <v>1</v>
      </c>
      <c r="G3058" s="3">
        <v>30</v>
      </c>
      <c r="H3058" s="3" t="s">
        <v>15992</v>
      </c>
      <c r="I3058" t="s">
        <v>17529</v>
      </c>
      <c r="J3058" t="s">
        <v>17530</v>
      </c>
    </row>
    <row r="3059" spans="1:10" x14ac:dyDescent="0.3">
      <c r="A3059" t="s">
        <v>3962</v>
      </c>
      <c r="D3059" t="s">
        <v>8971</v>
      </c>
      <c r="E3059" s="2">
        <v>81395</v>
      </c>
      <c r="F3059" t="s">
        <v>5675</v>
      </c>
      <c r="G3059" s="3">
        <v>30</v>
      </c>
      <c r="H3059" s="3" t="s">
        <v>11988</v>
      </c>
      <c r="I3059" t="s">
        <v>17529</v>
      </c>
      <c r="J3059" t="s">
        <v>17530</v>
      </c>
    </row>
    <row r="3060" spans="1:10" x14ac:dyDescent="0.3">
      <c r="A3060" t="s">
        <v>1617</v>
      </c>
      <c r="D3060" t="s">
        <v>8972</v>
      </c>
      <c r="E3060" s="2">
        <v>82978</v>
      </c>
      <c r="F3060" t="s">
        <v>1</v>
      </c>
      <c r="G3060" s="3">
        <v>30</v>
      </c>
      <c r="H3060" s="3" t="s">
        <v>16112</v>
      </c>
      <c r="I3060" t="s">
        <v>17387</v>
      </c>
      <c r="J3060" t="s">
        <v>17388</v>
      </c>
    </row>
    <row r="3061" spans="1:10" x14ac:dyDescent="0.3">
      <c r="A3061" t="s">
        <v>750</v>
      </c>
      <c r="D3061" t="s">
        <v>6392</v>
      </c>
      <c r="E3061" s="2">
        <v>82979</v>
      </c>
      <c r="F3061" t="s">
        <v>1</v>
      </c>
      <c r="G3061" s="3">
        <v>1</v>
      </c>
      <c r="H3061" s="3" t="s">
        <v>16107</v>
      </c>
      <c r="I3061" t="s">
        <v>17345</v>
      </c>
      <c r="J3061" t="s">
        <v>17346</v>
      </c>
    </row>
    <row r="3062" spans="1:10" x14ac:dyDescent="0.3">
      <c r="A3062" t="s">
        <v>4453</v>
      </c>
      <c r="D3062" t="s">
        <v>6393</v>
      </c>
      <c r="E3062" s="2">
        <v>80691</v>
      </c>
      <c r="F3062" t="s">
        <v>1</v>
      </c>
      <c r="G3062" s="3">
        <v>1</v>
      </c>
      <c r="H3062" s="3" t="s">
        <v>16108</v>
      </c>
      <c r="I3062" t="s">
        <v>17719</v>
      </c>
      <c r="J3062" t="s">
        <v>17720</v>
      </c>
    </row>
    <row r="3063" spans="1:10" x14ac:dyDescent="0.3">
      <c r="A3063" t="s">
        <v>4454</v>
      </c>
      <c r="D3063" t="s">
        <v>9883</v>
      </c>
      <c r="E3063" s="2">
        <v>84422</v>
      </c>
      <c r="F3063" t="s">
        <v>1</v>
      </c>
      <c r="G3063" s="3">
        <v>30</v>
      </c>
      <c r="H3063" s="3" t="s">
        <v>16141</v>
      </c>
      <c r="I3063" t="s">
        <v>17699</v>
      </c>
      <c r="J3063" t="s">
        <v>17700</v>
      </c>
    </row>
    <row r="3064" spans="1:10" x14ac:dyDescent="0.3">
      <c r="A3064" t="s">
        <v>1389</v>
      </c>
      <c r="D3064" t="s">
        <v>8973</v>
      </c>
      <c r="E3064" s="2">
        <v>82980</v>
      </c>
      <c r="F3064" t="s">
        <v>1</v>
      </c>
      <c r="G3064" s="3">
        <v>60</v>
      </c>
      <c r="H3064" s="3" t="s">
        <v>16113</v>
      </c>
      <c r="I3064" t="s">
        <v>17699</v>
      </c>
      <c r="J3064" t="s">
        <v>17700</v>
      </c>
    </row>
    <row r="3065" spans="1:10" x14ac:dyDescent="0.3">
      <c r="A3065" t="s">
        <v>1404</v>
      </c>
      <c r="D3065" t="s">
        <v>8973</v>
      </c>
      <c r="E3065" s="2">
        <v>82980</v>
      </c>
      <c r="F3065" t="s">
        <v>1</v>
      </c>
      <c r="G3065" s="3">
        <v>30</v>
      </c>
      <c r="H3065" s="3" t="s">
        <v>16114</v>
      </c>
      <c r="I3065" t="s">
        <v>17699</v>
      </c>
      <c r="J3065" t="s">
        <v>17700</v>
      </c>
    </row>
    <row r="3066" spans="1:10" x14ac:dyDescent="0.3">
      <c r="A3066" t="s">
        <v>5392</v>
      </c>
      <c r="D3066" t="s">
        <v>8970</v>
      </c>
      <c r="E3066" s="2">
        <v>82981</v>
      </c>
      <c r="F3066" t="s">
        <v>1</v>
      </c>
      <c r="G3066" s="3">
        <v>60</v>
      </c>
      <c r="H3066" s="3" t="s">
        <v>16109</v>
      </c>
      <c r="I3066" t="s">
        <v>17631</v>
      </c>
      <c r="J3066" t="s">
        <v>17632</v>
      </c>
    </row>
    <row r="3067" spans="1:10" x14ac:dyDescent="0.3">
      <c r="A3067" t="s">
        <v>5326</v>
      </c>
      <c r="D3067" t="s">
        <v>8970</v>
      </c>
      <c r="E3067" s="2">
        <v>82981</v>
      </c>
      <c r="F3067" t="s">
        <v>1</v>
      </c>
      <c r="G3067" s="3">
        <v>30</v>
      </c>
      <c r="H3067" s="3" t="s">
        <v>16110</v>
      </c>
      <c r="I3067" t="s">
        <v>17365</v>
      </c>
      <c r="J3067" t="s">
        <v>17366</v>
      </c>
    </row>
    <row r="3068" spans="1:10" x14ac:dyDescent="0.3">
      <c r="A3068" t="s">
        <v>1342</v>
      </c>
      <c r="D3068" t="s">
        <v>8970</v>
      </c>
      <c r="E3068" s="2">
        <v>82981</v>
      </c>
      <c r="F3068" t="s">
        <v>1</v>
      </c>
      <c r="G3068" s="3">
        <v>30</v>
      </c>
      <c r="H3068" s="3" t="s">
        <v>16111</v>
      </c>
      <c r="I3068" t="s">
        <v>17699</v>
      </c>
      <c r="J3068" t="s">
        <v>17700</v>
      </c>
    </row>
    <row r="3069" spans="1:10" x14ac:dyDescent="0.3">
      <c r="A3069" t="s">
        <v>10059</v>
      </c>
      <c r="D3069" t="s">
        <v>8970</v>
      </c>
      <c r="E3069" s="2">
        <v>82981</v>
      </c>
      <c r="F3069" t="s">
        <v>1</v>
      </c>
      <c r="G3069" s="3">
        <v>100</v>
      </c>
      <c r="H3069" s="3" t="s">
        <v>16143</v>
      </c>
      <c r="I3069" t="s">
        <v>17443</v>
      </c>
      <c r="J3069" t="s">
        <v>17444</v>
      </c>
    </row>
    <row r="3070" spans="1:10" x14ac:dyDescent="0.3">
      <c r="A3070" t="s">
        <v>10058</v>
      </c>
      <c r="D3070" t="s">
        <v>10932</v>
      </c>
      <c r="E3070" s="2">
        <v>82982</v>
      </c>
      <c r="F3070" t="s">
        <v>1</v>
      </c>
      <c r="G3070" s="3">
        <v>90</v>
      </c>
      <c r="H3070" s="3" t="s">
        <v>16142</v>
      </c>
      <c r="I3070" t="s">
        <v>17855</v>
      </c>
      <c r="J3070" t="s">
        <v>17856</v>
      </c>
    </row>
    <row r="3071" spans="1:10" x14ac:dyDescent="0.3">
      <c r="A3071" t="s">
        <v>10060</v>
      </c>
      <c r="D3071" t="s">
        <v>10932</v>
      </c>
      <c r="E3071" s="2">
        <v>82982</v>
      </c>
      <c r="F3071" t="s">
        <v>1</v>
      </c>
      <c r="G3071" s="3">
        <v>30</v>
      </c>
      <c r="H3071" s="3" t="s">
        <v>16144</v>
      </c>
      <c r="I3071" t="s">
        <v>17443</v>
      </c>
      <c r="J3071" t="s">
        <v>17444</v>
      </c>
    </row>
    <row r="3072" spans="1:10" x14ac:dyDescent="0.3">
      <c r="A3072" t="s">
        <v>4603</v>
      </c>
      <c r="D3072" t="s">
        <v>6394</v>
      </c>
      <c r="E3072" s="2">
        <v>81398</v>
      </c>
      <c r="F3072" t="s">
        <v>1</v>
      </c>
      <c r="G3072" s="3">
        <v>6</v>
      </c>
      <c r="H3072" s="3" t="s">
        <v>15789</v>
      </c>
      <c r="I3072" t="s">
        <v>17451</v>
      </c>
      <c r="J3072" t="s">
        <v>17452</v>
      </c>
    </row>
    <row r="3073" spans="1:10" x14ac:dyDescent="0.3">
      <c r="A3073" t="s">
        <v>10065</v>
      </c>
      <c r="D3073" t="s">
        <v>10778</v>
      </c>
      <c r="E3073" s="2">
        <v>82983</v>
      </c>
      <c r="F3073" t="s">
        <v>1</v>
      </c>
      <c r="G3073" s="3">
        <v>30</v>
      </c>
      <c r="H3073" s="3" t="s">
        <v>14358</v>
      </c>
      <c r="I3073" t="s">
        <v>17633</v>
      </c>
      <c r="J3073" t="s">
        <v>17634</v>
      </c>
    </row>
    <row r="3074" spans="1:10" x14ac:dyDescent="0.3">
      <c r="A3074" t="s">
        <v>3932</v>
      </c>
      <c r="D3074" t="s">
        <v>7578</v>
      </c>
      <c r="E3074" s="2">
        <v>80537</v>
      </c>
      <c r="F3074" t="s">
        <v>1</v>
      </c>
      <c r="G3074" s="3">
        <v>30</v>
      </c>
      <c r="H3074" s="3" t="s">
        <v>13691</v>
      </c>
      <c r="I3074" t="s">
        <v>17857</v>
      </c>
      <c r="J3074" t="s">
        <v>17858</v>
      </c>
    </row>
    <row r="3075" spans="1:10" x14ac:dyDescent="0.3">
      <c r="A3075" t="s">
        <v>4169</v>
      </c>
      <c r="D3075" t="s">
        <v>9450</v>
      </c>
      <c r="E3075" s="2">
        <v>80534</v>
      </c>
      <c r="F3075" t="s">
        <v>1</v>
      </c>
      <c r="G3075" s="3">
        <v>30</v>
      </c>
      <c r="H3075" s="3" t="s">
        <v>15520</v>
      </c>
      <c r="I3075" t="s">
        <v>17857</v>
      </c>
      <c r="J3075" t="s">
        <v>17858</v>
      </c>
    </row>
    <row r="3076" spans="1:10" x14ac:dyDescent="0.3">
      <c r="A3076" t="s">
        <v>4162</v>
      </c>
      <c r="D3076" t="s">
        <v>9451</v>
      </c>
      <c r="E3076" s="2">
        <v>84414</v>
      </c>
      <c r="F3076" t="s">
        <v>1</v>
      </c>
      <c r="G3076" s="3">
        <v>30</v>
      </c>
      <c r="H3076" s="3" t="s">
        <v>15521</v>
      </c>
      <c r="I3076" t="s">
        <v>17857</v>
      </c>
      <c r="J3076" t="s">
        <v>17858</v>
      </c>
    </row>
    <row r="3077" spans="1:10" x14ac:dyDescent="0.3">
      <c r="A3077" t="s">
        <v>4155</v>
      </c>
      <c r="D3077" t="s">
        <v>7579</v>
      </c>
      <c r="E3077" s="2">
        <v>80535</v>
      </c>
      <c r="F3077" t="s">
        <v>1</v>
      </c>
      <c r="G3077" s="3">
        <v>30</v>
      </c>
      <c r="H3077" s="3" t="s">
        <v>13897</v>
      </c>
      <c r="I3077" t="s">
        <v>17857</v>
      </c>
      <c r="J3077" t="s">
        <v>17858</v>
      </c>
    </row>
    <row r="3078" spans="1:10" x14ac:dyDescent="0.3">
      <c r="A3078" t="s">
        <v>4184</v>
      </c>
      <c r="D3078" t="s">
        <v>7580</v>
      </c>
      <c r="E3078" s="2">
        <v>80536</v>
      </c>
      <c r="F3078" t="s">
        <v>1</v>
      </c>
      <c r="G3078" s="3">
        <v>30</v>
      </c>
      <c r="H3078" s="3" t="s">
        <v>16282</v>
      </c>
      <c r="I3078" t="s">
        <v>17857</v>
      </c>
      <c r="J3078" t="s">
        <v>17858</v>
      </c>
    </row>
    <row r="3079" spans="1:10" x14ac:dyDescent="0.3">
      <c r="A3079" t="s">
        <v>10362</v>
      </c>
      <c r="D3079" t="s">
        <v>10517</v>
      </c>
      <c r="E3079" s="2">
        <v>80538</v>
      </c>
      <c r="F3079" t="s">
        <v>1</v>
      </c>
      <c r="G3079" s="3">
        <v>30</v>
      </c>
      <c r="H3079" s="3" t="s">
        <v>16798</v>
      </c>
      <c r="I3079" t="s">
        <v>17857</v>
      </c>
      <c r="J3079" t="s">
        <v>17858</v>
      </c>
    </row>
    <row r="3080" spans="1:10" x14ac:dyDescent="0.3">
      <c r="A3080" t="s">
        <v>1649</v>
      </c>
      <c r="D3080" t="s">
        <v>8974</v>
      </c>
      <c r="E3080" s="2">
        <v>82984</v>
      </c>
      <c r="F3080" t="s">
        <v>5662</v>
      </c>
      <c r="G3080" s="3">
        <v>30</v>
      </c>
      <c r="H3080" s="3" t="s">
        <v>10989</v>
      </c>
      <c r="I3080" t="s">
        <v>17351</v>
      </c>
      <c r="J3080" t="s">
        <v>17352</v>
      </c>
    </row>
    <row r="3081" spans="1:10" x14ac:dyDescent="0.3">
      <c r="A3081" t="s">
        <v>1577</v>
      </c>
      <c r="D3081" t="s">
        <v>8974</v>
      </c>
      <c r="E3081" s="2">
        <v>82984</v>
      </c>
      <c r="F3081" t="s">
        <v>5649</v>
      </c>
      <c r="G3081" s="3">
        <v>30</v>
      </c>
      <c r="H3081" s="3" t="s">
        <v>11322</v>
      </c>
      <c r="I3081" t="s">
        <v>17351</v>
      </c>
      <c r="J3081" t="s">
        <v>17352</v>
      </c>
    </row>
    <row r="3082" spans="1:10" x14ac:dyDescent="0.3">
      <c r="A3082" t="s">
        <v>1571</v>
      </c>
      <c r="D3082" t="s">
        <v>8974</v>
      </c>
      <c r="E3082" s="2">
        <v>82984</v>
      </c>
      <c r="F3082" t="s">
        <v>5681</v>
      </c>
      <c r="G3082" s="3">
        <v>30</v>
      </c>
      <c r="H3082" s="3" t="s">
        <v>11781</v>
      </c>
      <c r="I3082" t="s">
        <v>17351</v>
      </c>
      <c r="J3082" t="s">
        <v>17352</v>
      </c>
    </row>
    <row r="3083" spans="1:10" x14ac:dyDescent="0.3">
      <c r="A3083" t="s">
        <v>1517</v>
      </c>
      <c r="D3083" t="s">
        <v>8974</v>
      </c>
      <c r="E3083" s="2">
        <v>82984</v>
      </c>
      <c r="F3083" t="s">
        <v>5646</v>
      </c>
      <c r="G3083" s="3">
        <v>30</v>
      </c>
      <c r="H3083" s="3" t="s">
        <v>12657</v>
      </c>
      <c r="I3083" t="s">
        <v>17351</v>
      </c>
      <c r="J3083" t="s">
        <v>17352</v>
      </c>
    </row>
    <row r="3084" spans="1:10" x14ac:dyDescent="0.3">
      <c r="A3084" t="s">
        <v>1555</v>
      </c>
      <c r="D3084" t="s">
        <v>8974</v>
      </c>
      <c r="E3084" s="2">
        <v>82984</v>
      </c>
      <c r="F3084" t="s">
        <v>5640</v>
      </c>
      <c r="G3084" s="3">
        <v>30</v>
      </c>
      <c r="H3084" s="3" t="s">
        <v>12980</v>
      </c>
      <c r="I3084" t="s">
        <v>17351</v>
      </c>
      <c r="J3084" t="s">
        <v>17352</v>
      </c>
    </row>
    <row r="3085" spans="1:10" x14ac:dyDescent="0.3">
      <c r="A3085" t="s">
        <v>3043</v>
      </c>
      <c r="D3085" t="s">
        <v>10398</v>
      </c>
      <c r="E3085" s="2">
        <v>82985</v>
      </c>
      <c r="F3085" t="s">
        <v>5646</v>
      </c>
      <c r="G3085" s="3">
        <v>1</v>
      </c>
      <c r="H3085" s="3" t="s">
        <v>12602</v>
      </c>
      <c r="I3085" t="s">
        <v>17351</v>
      </c>
      <c r="J3085" t="s">
        <v>17352</v>
      </c>
    </row>
    <row r="3086" spans="1:10" x14ac:dyDescent="0.3">
      <c r="A3086" t="s">
        <v>2628</v>
      </c>
      <c r="D3086" t="s">
        <v>10397</v>
      </c>
      <c r="E3086" s="2">
        <v>82986</v>
      </c>
      <c r="F3086" t="s">
        <v>1</v>
      </c>
      <c r="G3086" s="3">
        <v>100</v>
      </c>
      <c r="H3086" s="3" t="s">
        <v>16445</v>
      </c>
      <c r="I3086" t="s">
        <v>17351</v>
      </c>
      <c r="J3086" t="s">
        <v>17352</v>
      </c>
    </row>
    <row r="3087" spans="1:10" x14ac:dyDescent="0.3">
      <c r="A3087" t="s">
        <v>1206</v>
      </c>
      <c r="D3087" t="s">
        <v>9884</v>
      </c>
      <c r="E3087" s="2">
        <v>82987</v>
      </c>
      <c r="F3087" t="s">
        <v>1</v>
      </c>
      <c r="G3087" s="3">
        <v>100</v>
      </c>
      <c r="H3087" s="3" t="s">
        <v>17201</v>
      </c>
      <c r="I3087" t="s">
        <v>17351</v>
      </c>
      <c r="J3087" t="s">
        <v>17352</v>
      </c>
    </row>
    <row r="3088" spans="1:10" x14ac:dyDescent="0.3">
      <c r="A3088" t="s">
        <v>5174</v>
      </c>
      <c r="D3088" t="s">
        <v>8731</v>
      </c>
      <c r="E3088" s="2">
        <v>82988</v>
      </c>
      <c r="F3088" t="s">
        <v>5646</v>
      </c>
      <c r="G3088" s="3">
        <v>1</v>
      </c>
      <c r="H3088" s="3" t="s">
        <v>12838</v>
      </c>
      <c r="I3088" t="s">
        <v>17351</v>
      </c>
      <c r="J3088" t="s">
        <v>17352</v>
      </c>
    </row>
    <row r="3089" spans="1:10" x14ac:dyDescent="0.3">
      <c r="A3089" t="s">
        <v>5173</v>
      </c>
      <c r="D3089" t="s">
        <v>8732</v>
      </c>
      <c r="E3089" s="2">
        <v>82989</v>
      </c>
      <c r="F3089" t="s">
        <v>5646</v>
      </c>
      <c r="G3089" s="3">
        <v>1</v>
      </c>
      <c r="H3089" s="3" t="s">
        <v>12839</v>
      </c>
      <c r="I3089" t="s">
        <v>17351</v>
      </c>
      <c r="J3089" t="s">
        <v>17352</v>
      </c>
    </row>
    <row r="3090" spans="1:10" x14ac:dyDescent="0.3">
      <c r="A3090" t="s">
        <v>2303</v>
      </c>
      <c r="D3090" t="s">
        <v>8975</v>
      </c>
      <c r="E3090" s="2">
        <v>82990</v>
      </c>
      <c r="F3090" t="s">
        <v>1</v>
      </c>
      <c r="G3090" s="3">
        <v>100</v>
      </c>
      <c r="H3090" s="3" t="s">
        <v>13512</v>
      </c>
      <c r="I3090" t="s">
        <v>17475</v>
      </c>
      <c r="J3090" t="s">
        <v>17476</v>
      </c>
    </row>
    <row r="3091" spans="1:10" x14ac:dyDescent="0.3">
      <c r="A3091" t="s">
        <v>5634</v>
      </c>
      <c r="D3091" t="s">
        <v>7581</v>
      </c>
      <c r="E3091" s="2">
        <v>82991</v>
      </c>
      <c r="F3091" t="s">
        <v>5646</v>
      </c>
      <c r="G3091" s="3">
        <v>1</v>
      </c>
      <c r="H3091" s="3" t="s">
        <v>12525</v>
      </c>
      <c r="I3091" t="s">
        <v>17655</v>
      </c>
      <c r="J3091" t="s">
        <v>17656</v>
      </c>
    </row>
    <row r="3092" spans="1:10" x14ac:dyDescent="0.3">
      <c r="A3092" t="s">
        <v>8</v>
      </c>
      <c r="D3092" t="s">
        <v>8976</v>
      </c>
      <c r="E3092" s="2">
        <v>82992</v>
      </c>
      <c r="F3092" t="s">
        <v>1</v>
      </c>
      <c r="G3092" s="3">
        <v>30</v>
      </c>
      <c r="H3092" s="3" t="s">
        <v>16047</v>
      </c>
      <c r="I3092" t="s">
        <v>17387</v>
      </c>
      <c r="J3092" t="s">
        <v>17388</v>
      </c>
    </row>
    <row r="3093" spans="1:10" x14ac:dyDescent="0.3">
      <c r="A3093" t="s">
        <v>10066</v>
      </c>
      <c r="D3093" t="s">
        <v>10779</v>
      </c>
      <c r="E3093" s="2">
        <v>82993</v>
      </c>
      <c r="F3093" t="s">
        <v>5646</v>
      </c>
      <c r="G3093" s="3">
        <v>1</v>
      </c>
      <c r="H3093" s="3" t="s">
        <v>12645</v>
      </c>
      <c r="I3093" t="s">
        <v>17413</v>
      </c>
      <c r="J3093" t="s">
        <v>17414</v>
      </c>
    </row>
    <row r="3094" spans="1:10" x14ac:dyDescent="0.3">
      <c r="A3094" t="s">
        <v>5370</v>
      </c>
      <c r="D3094" t="s">
        <v>6395</v>
      </c>
      <c r="E3094" s="2">
        <v>81421</v>
      </c>
      <c r="F3094" t="s">
        <v>5646</v>
      </c>
      <c r="G3094" s="3">
        <v>1</v>
      </c>
      <c r="H3094" s="3" t="s">
        <v>12557</v>
      </c>
      <c r="I3094" t="s">
        <v>17655</v>
      </c>
      <c r="J3094" t="s">
        <v>17656</v>
      </c>
    </row>
    <row r="3095" spans="1:10" x14ac:dyDescent="0.3">
      <c r="A3095" t="s">
        <v>4699</v>
      </c>
      <c r="D3095" t="s">
        <v>6396</v>
      </c>
      <c r="E3095" s="2">
        <v>82994</v>
      </c>
      <c r="F3095" t="s">
        <v>1</v>
      </c>
      <c r="G3095" s="3">
        <v>100</v>
      </c>
      <c r="H3095" s="3" t="s">
        <v>14537</v>
      </c>
      <c r="I3095" t="s">
        <v>17859</v>
      </c>
      <c r="J3095" t="s">
        <v>17860</v>
      </c>
    </row>
    <row r="3096" spans="1:10" x14ac:dyDescent="0.3">
      <c r="A3096" t="s">
        <v>4455</v>
      </c>
      <c r="D3096" t="s">
        <v>7582</v>
      </c>
      <c r="E3096" s="2">
        <v>80539</v>
      </c>
      <c r="F3096" t="s">
        <v>1</v>
      </c>
      <c r="G3096" s="3">
        <v>1</v>
      </c>
      <c r="H3096" s="3" t="s">
        <v>16717</v>
      </c>
      <c r="I3096" t="s">
        <v>17861</v>
      </c>
      <c r="J3096" t="s">
        <v>17862</v>
      </c>
    </row>
    <row r="3097" spans="1:10" x14ac:dyDescent="0.3">
      <c r="A3097" t="s">
        <v>4470</v>
      </c>
      <c r="D3097" t="s">
        <v>7583</v>
      </c>
      <c r="E3097" s="2">
        <v>80540</v>
      </c>
      <c r="F3097" t="s">
        <v>1</v>
      </c>
      <c r="G3097" s="3">
        <v>1</v>
      </c>
      <c r="H3097" s="3" t="s">
        <v>16723</v>
      </c>
      <c r="I3097" t="s">
        <v>17861</v>
      </c>
      <c r="J3097" t="s">
        <v>17862</v>
      </c>
    </row>
    <row r="3098" spans="1:10" x14ac:dyDescent="0.3">
      <c r="A3098" t="s">
        <v>4447</v>
      </c>
      <c r="D3098" t="s">
        <v>7584</v>
      </c>
      <c r="E3098" s="2">
        <v>80541</v>
      </c>
      <c r="F3098" t="s">
        <v>1</v>
      </c>
      <c r="G3098" s="3">
        <v>1</v>
      </c>
      <c r="H3098" s="3" t="s">
        <v>16961</v>
      </c>
      <c r="I3098" t="s">
        <v>17861</v>
      </c>
      <c r="J3098" t="s">
        <v>17862</v>
      </c>
    </row>
    <row r="3099" spans="1:10" x14ac:dyDescent="0.3">
      <c r="A3099" t="s">
        <v>4443</v>
      </c>
      <c r="D3099" t="s">
        <v>7585</v>
      </c>
      <c r="E3099" s="2">
        <v>80543</v>
      </c>
      <c r="F3099" t="s">
        <v>1</v>
      </c>
      <c r="G3099" s="3">
        <v>1</v>
      </c>
      <c r="H3099" s="3" t="s">
        <v>17214</v>
      </c>
      <c r="I3099" t="s">
        <v>17861</v>
      </c>
      <c r="J3099" t="s">
        <v>17862</v>
      </c>
    </row>
    <row r="3100" spans="1:10" x14ac:dyDescent="0.3">
      <c r="A3100" t="s">
        <v>4438</v>
      </c>
      <c r="D3100" t="s">
        <v>7586</v>
      </c>
      <c r="E3100" s="2">
        <v>80542</v>
      </c>
      <c r="F3100" t="s">
        <v>1</v>
      </c>
      <c r="G3100" s="3">
        <v>1</v>
      </c>
      <c r="H3100" s="3" t="s">
        <v>15332</v>
      </c>
      <c r="I3100" t="s">
        <v>17861</v>
      </c>
      <c r="J3100" t="s">
        <v>17862</v>
      </c>
    </row>
    <row r="3101" spans="1:10" x14ac:dyDescent="0.3">
      <c r="A3101" t="s">
        <v>1245</v>
      </c>
      <c r="D3101" t="s">
        <v>8977</v>
      </c>
      <c r="E3101" s="2">
        <v>82995</v>
      </c>
      <c r="F3101" t="s">
        <v>5646</v>
      </c>
      <c r="G3101" s="3">
        <v>100</v>
      </c>
      <c r="H3101" s="3" t="s">
        <v>12658</v>
      </c>
      <c r="I3101" t="s">
        <v>17833</v>
      </c>
      <c r="J3101" t="s">
        <v>17834</v>
      </c>
    </row>
    <row r="3102" spans="1:10" x14ac:dyDescent="0.3">
      <c r="A3102" t="s">
        <v>1216</v>
      </c>
      <c r="D3102" t="s">
        <v>8978</v>
      </c>
      <c r="E3102" s="2">
        <v>82996</v>
      </c>
      <c r="F3102" t="s">
        <v>5646</v>
      </c>
      <c r="G3102" s="3">
        <v>10</v>
      </c>
      <c r="H3102" s="3" t="s">
        <v>12659</v>
      </c>
      <c r="I3102" t="s">
        <v>17833</v>
      </c>
      <c r="J3102" t="s">
        <v>17834</v>
      </c>
    </row>
    <row r="3103" spans="1:10" x14ac:dyDescent="0.3">
      <c r="A3103" t="s">
        <v>4839</v>
      </c>
      <c r="D3103" t="s">
        <v>10518</v>
      </c>
      <c r="E3103" s="2">
        <v>80548</v>
      </c>
      <c r="F3103" t="s">
        <v>5665</v>
      </c>
      <c r="G3103" s="3">
        <v>1</v>
      </c>
      <c r="H3103" s="3" t="s">
        <v>13481</v>
      </c>
      <c r="I3103" t="s">
        <v>17517</v>
      </c>
      <c r="J3103" t="s">
        <v>17518</v>
      </c>
    </row>
    <row r="3104" spans="1:10" x14ac:dyDescent="0.3">
      <c r="A3104" t="s">
        <v>5225</v>
      </c>
      <c r="D3104" t="s">
        <v>9452</v>
      </c>
      <c r="E3104" s="2">
        <v>80549</v>
      </c>
      <c r="F3104" t="s">
        <v>1</v>
      </c>
      <c r="G3104" s="3">
        <v>90</v>
      </c>
      <c r="H3104" s="3" t="s">
        <v>14984</v>
      </c>
      <c r="I3104" t="s">
        <v>17517</v>
      </c>
      <c r="J3104" t="s">
        <v>17518</v>
      </c>
    </row>
    <row r="3105" spans="1:10" x14ac:dyDescent="0.3">
      <c r="A3105" t="s">
        <v>5013</v>
      </c>
      <c r="D3105" t="s">
        <v>9453</v>
      </c>
      <c r="E3105" s="2">
        <v>80547</v>
      </c>
      <c r="F3105" t="s">
        <v>1</v>
      </c>
      <c r="G3105" s="3">
        <v>60</v>
      </c>
      <c r="H3105" s="3" t="s">
        <v>15837</v>
      </c>
      <c r="I3105" t="s">
        <v>17517</v>
      </c>
      <c r="J3105" t="s">
        <v>17518</v>
      </c>
    </row>
    <row r="3106" spans="1:10" x14ac:dyDescent="0.3">
      <c r="A3106" t="s">
        <v>4838</v>
      </c>
      <c r="D3106" t="s">
        <v>7587</v>
      </c>
      <c r="E3106" s="2">
        <v>80550</v>
      </c>
      <c r="F3106" t="s">
        <v>5819</v>
      </c>
      <c r="G3106" s="3">
        <v>1</v>
      </c>
      <c r="H3106" s="3" t="s">
        <v>11710</v>
      </c>
      <c r="I3106" t="s">
        <v>17517</v>
      </c>
      <c r="J3106" t="s">
        <v>17518</v>
      </c>
    </row>
    <row r="3107" spans="1:10" x14ac:dyDescent="0.3">
      <c r="A3107" t="s">
        <v>4986</v>
      </c>
      <c r="D3107" t="s">
        <v>7588</v>
      </c>
      <c r="E3107" s="2">
        <v>80551</v>
      </c>
      <c r="F3107" t="s">
        <v>5643</v>
      </c>
      <c r="G3107" s="3">
        <v>1</v>
      </c>
      <c r="H3107" s="3" t="s">
        <v>11478</v>
      </c>
      <c r="I3107" t="s">
        <v>17517</v>
      </c>
      <c r="J3107" t="s">
        <v>17518</v>
      </c>
    </row>
    <row r="3108" spans="1:10" x14ac:dyDescent="0.3">
      <c r="A3108" t="s">
        <v>4922</v>
      </c>
      <c r="D3108" t="s">
        <v>7588</v>
      </c>
      <c r="E3108" s="2">
        <v>80551</v>
      </c>
      <c r="F3108" t="s">
        <v>5645</v>
      </c>
      <c r="G3108" s="3">
        <v>1</v>
      </c>
      <c r="H3108" s="3" t="s">
        <v>13364</v>
      </c>
      <c r="I3108" t="s">
        <v>17517</v>
      </c>
      <c r="J3108" t="s">
        <v>17518</v>
      </c>
    </row>
    <row r="3109" spans="1:10" x14ac:dyDescent="0.3">
      <c r="A3109" t="s">
        <v>10069</v>
      </c>
      <c r="D3109" t="s">
        <v>10780</v>
      </c>
      <c r="E3109" s="2">
        <v>82997</v>
      </c>
      <c r="F3109" t="s">
        <v>1</v>
      </c>
      <c r="G3109" s="3">
        <v>90</v>
      </c>
      <c r="H3109" s="3" t="s">
        <v>16422</v>
      </c>
      <c r="I3109" t="s">
        <v>17413</v>
      </c>
      <c r="J3109" t="s">
        <v>17414</v>
      </c>
    </row>
    <row r="3110" spans="1:10" x14ac:dyDescent="0.3">
      <c r="A3110" t="s">
        <v>1584</v>
      </c>
      <c r="D3110" t="s">
        <v>6397</v>
      </c>
      <c r="E3110" s="2">
        <v>82998</v>
      </c>
      <c r="F3110" t="s">
        <v>5797</v>
      </c>
      <c r="G3110" s="3">
        <v>1</v>
      </c>
      <c r="H3110" s="3" t="s">
        <v>13222</v>
      </c>
      <c r="I3110" t="s">
        <v>17825</v>
      </c>
      <c r="J3110" t="s">
        <v>17826</v>
      </c>
    </row>
    <row r="3111" spans="1:10" x14ac:dyDescent="0.3">
      <c r="A3111" t="s">
        <v>1198</v>
      </c>
      <c r="D3111" t="s">
        <v>6398</v>
      </c>
      <c r="E3111" s="2">
        <v>82999</v>
      </c>
      <c r="F3111" t="s">
        <v>1</v>
      </c>
      <c r="G3111" s="3">
        <v>30</v>
      </c>
      <c r="H3111" s="3" t="s">
        <v>15092</v>
      </c>
      <c r="I3111" t="s">
        <v>17531</v>
      </c>
      <c r="J3111" t="s">
        <v>17532</v>
      </c>
    </row>
    <row r="3112" spans="1:10" x14ac:dyDescent="0.3">
      <c r="A3112" t="s">
        <v>1334</v>
      </c>
      <c r="D3112" t="s">
        <v>6400</v>
      </c>
      <c r="E3112" s="2">
        <v>83000</v>
      </c>
      <c r="F3112" t="s">
        <v>5646</v>
      </c>
      <c r="G3112" s="3">
        <v>20</v>
      </c>
      <c r="H3112" s="3" t="s">
        <v>12794</v>
      </c>
      <c r="I3112" t="s">
        <v>17503</v>
      </c>
      <c r="J3112" t="s">
        <v>17504</v>
      </c>
    </row>
    <row r="3113" spans="1:10" x14ac:dyDescent="0.3">
      <c r="A3113" t="s">
        <v>1755</v>
      </c>
      <c r="D3113" t="s">
        <v>6399</v>
      </c>
      <c r="E3113" s="2">
        <v>83001</v>
      </c>
      <c r="F3113" t="s">
        <v>1</v>
      </c>
      <c r="G3113" s="3">
        <v>30</v>
      </c>
      <c r="H3113" s="3" t="s">
        <v>16172</v>
      </c>
      <c r="I3113" t="s">
        <v>17387</v>
      </c>
      <c r="J3113" t="s">
        <v>17388</v>
      </c>
    </row>
    <row r="3114" spans="1:10" x14ac:dyDescent="0.3">
      <c r="A3114" t="s">
        <v>1738</v>
      </c>
      <c r="D3114" t="s">
        <v>6401</v>
      </c>
      <c r="E3114" s="2">
        <v>83002</v>
      </c>
      <c r="F3114" t="s">
        <v>1</v>
      </c>
      <c r="G3114" s="3">
        <v>30</v>
      </c>
      <c r="H3114" s="3" t="s">
        <v>16173</v>
      </c>
      <c r="I3114" t="s">
        <v>17387</v>
      </c>
      <c r="J3114" t="s">
        <v>17388</v>
      </c>
    </row>
    <row r="3115" spans="1:10" x14ac:dyDescent="0.3">
      <c r="A3115" t="s">
        <v>227</v>
      </c>
      <c r="D3115" t="s">
        <v>8745</v>
      </c>
      <c r="E3115" s="2">
        <v>83003</v>
      </c>
      <c r="F3115" t="s">
        <v>5646</v>
      </c>
      <c r="G3115" s="3">
        <v>1</v>
      </c>
      <c r="H3115" s="3" t="s">
        <v>12840</v>
      </c>
      <c r="I3115" t="s">
        <v>17363</v>
      </c>
      <c r="J3115" t="s">
        <v>17364</v>
      </c>
    </row>
    <row r="3116" spans="1:10" x14ac:dyDescent="0.3">
      <c r="A3116" t="s">
        <v>400</v>
      </c>
      <c r="D3116" t="s">
        <v>10399</v>
      </c>
      <c r="E3116" s="2">
        <v>83004</v>
      </c>
      <c r="F3116" t="s">
        <v>5646</v>
      </c>
      <c r="G3116" s="3">
        <v>1</v>
      </c>
      <c r="H3116" s="3" t="s">
        <v>12848</v>
      </c>
      <c r="I3116" t="s">
        <v>17617</v>
      </c>
      <c r="J3116" t="s">
        <v>17618</v>
      </c>
    </row>
    <row r="3117" spans="1:10" x14ac:dyDescent="0.3">
      <c r="A3117" t="s">
        <v>53</v>
      </c>
      <c r="D3117" t="s">
        <v>6402</v>
      </c>
      <c r="E3117" s="2">
        <v>83005</v>
      </c>
      <c r="F3117" t="s">
        <v>1</v>
      </c>
      <c r="G3117" s="3">
        <v>30</v>
      </c>
      <c r="H3117" s="3" t="s">
        <v>16174</v>
      </c>
      <c r="I3117" t="s">
        <v>17499</v>
      </c>
      <c r="J3117" t="s">
        <v>17500</v>
      </c>
    </row>
    <row r="3118" spans="1:10" x14ac:dyDescent="0.3">
      <c r="A3118" t="s">
        <v>32</v>
      </c>
      <c r="D3118" t="s">
        <v>6403</v>
      </c>
      <c r="E3118" s="2">
        <v>83006</v>
      </c>
      <c r="F3118" t="s">
        <v>5646</v>
      </c>
      <c r="G3118" s="3">
        <v>10</v>
      </c>
      <c r="H3118" s="3" t="s">
        <v>12795</v>
      </c>
      <c r="I3118" t="s">
        <v>17365</v>
      </c>
      <c r="J3118" t="s">
        <v>17366</v>
      </c>
    </row>
    <row r="3119" spans="1:10" x14ac:dyDescent="0.3">
      <c r="A3119" t="s">
        <v>33</v>
      </c>
      <c r="D3119" t="s">
        <v>6403</v>
      </c>
      <c r="E3119" s="2">
        <v>83006</v>
      </c>
      <c r="F3119" t="s">
        <v>5646</v>
      </c>
      <c r="G3119" s="3">
        <v>20</v>
      </c>
      <c r="H3119" s="3" t="s">
        <v>12796</v>
      </c>
      <c r="I3119" t="s">
        <v>17365</v>
      </c>
      <c r="J3119" t="s">
        <v>17366</v>
      </c>
    </row>
    <row r="3120" spans="1:10" x14ac:dyDescent="0.3">
      <c r="A3120" t="s">
        <v>5524</v>
      </c>
      <c r="D3120" t="s">
        <v>6405</v>
      </c>
      <c r="E3120" s="2">
        <v>83007</v>
      </c>
      <c r="F3120" t="s">
        <v>5646</v>
      </c>
      <c r="G3120" s="3">
        <v>1</v>
      </c>
      <c r="H3120" s="3" t="s">
        <v>12797</v>
      </c>
      <c r="I3120" t="s">
        <v>17365</v>
      </c>
      <c r="J3120" t="s">
        <v>17366</v>
      </c>
    </row>
    <row r="3121" spans="1:10" x14ac:dyDescent="0.3">
      <c r="A3121" t="s">
        <v>607</v>
      </c>
      <c r="D3121" t="s">
        <v>6404</v>
      </c>
      <c r="E3121" s="2">
        <v>83008</v>
      </c>
      <c r="F3121" t="s">
        <v>1</v>
      </c>
      <c r="G3121" s="3">
        <v>60</v>
      </c>
      <c r="H3121" s="3" t="s">
        <v>16175</v>
      </c>
      <c r="I3121" t="s">
        <v>17365</v>
      </c>
      <c r="J3121" t="s">
        <v>17366</v>
      </c>
    </row>
    <row r="3122" spans="1:10" x14ac:dyDescent="0.3">
      <c r="A3122" t="s">
        <v>5420</v>
      </c>
      <c r="D3122" t="s">
        <v>6406</v>
      </c>
      <c r="E3122" s="2">
        <v>83009</v>
      </c>
      <c r="F3122" t="s">
        <v>1</v>
      </c>
      <c r="G3122" s="3">
        <v>100</v>
      </c>
      <c r="H3122" s="3" t="s">
        <v>16176</v>
      </c>
      <c r="I3122" t="s">
        <v>17351</v>
      </c>
      <c r="J3122" t="s">
        <v>17352</v>
      </c>
    </row>
    <row r="3123" spans="1:10" x14ac:dyDescent="0.3">
      <c r="A3123" t="s">
        <v>5422</v>
      </c>
      <c r="D3123" t="s">
        <v>6406</v>
      </c>
      <c r="E3123" s="2">
        <v>83009</v>
      </c>
      <c r="F3123" t="s">
        <v>1</v>
      </c>
      <c r="G3123" s="3">
        <v>100</v>
      </c>
      <c r="H3123" s="3" t="s">
        <v>16177</v>
      </c>
      <c r="I3123" t="s">
        <v>17351</v>
      </c>
      <c r="J3123" t="s">
        <v>17352</v>
      </c>
    </row>
    <row r="3124" spans="1:10" x14ac:dyDescent="0.3">
      <c r="A3124" t="s">
        <v>5421</v>
      </c>
      <c r="D3124" t="s">
        <v>6406</v>
      </c>
      <c r="E3124" s="2">
        <v>83009</v>
      </c>
      <c r="F3124" t="s">
        <v>1</v>
      </c>
      <c r="G3124" s="3">
        <v>50</v>
      </c>
      <c r="H3124" s="3" t="s">
        <v>16178</v>
      </c>
      <c r="I3124" t="s">
        <v>17351</v>
      </c>
      <c r="J3124" t="s">
        <v>17352</v>
      </c>
    </row>
    <row r="3125" spans="1:10" x14ac:dyDescent="0.3">
      <c r="A3125" t="s">
        <v>483</v>
      </c>
      <c r="D3125" t="s">
        <v>7589</v>
      </c>
      <c r="E3125" s="2">
        <v>83010</v>
      </c>
      <c r="F3125" t="s">
        <v>1</v>
      </c>
      <c r="G3125" s="3">
        <v>45</v>
      </c>
      <c r="H3125" s="3" t="s">
        <v>16025</v>
      </c>
      <c r="I3125" t="s">
        <v>17491</v>
      </c>
      <c r="J3125" t="s">
        <v>17492</v>
      </c>
    </row>
    <row r="3126" spans="1:10" x14ac:dyDescent="0.3">
      <c r="A3126" t="s">
        <v>3542</v>
      </c>
      <c r="D3126" t="s">
        <v>9455</v>
      </c>
      <c r="E3126" s="2">
        <v>80552</v>
      </c>
      <c r="F3126" t="s">
        <v>1</v>
      </c>
      <c r="G3126" s="3">
        <v>30</v>
      </c>
      <c r="H3126" s="3" t="s">
        <v>14695</v>
      </c>
      <c r="I3126" t="s">
        <v>17491</v>
      </c>
      <c r="J3126" t="s">
        <v>17492</v>
      </c>
    </row>
    <row r="3127" spans="1:10" x14ac:dyDescent="0.3">
      <c r="A3127" t="s">
        <v>4623</v>
      </c>
      <c r="D3127" t="s">
        <v>9456</v>
      </c>
      <c r="E3127" s="2">
        <v>80553</v>
      </c>
      <c r="F3127" t="s">
        <v>1</v>
      </c>
      <c r="G3127" s="3">
        <v>30</v>
      </c>
      <c r="H3127" s="3" t="s">
        <v>14696</v>
      </c>
      <c r="I3127" t="s">
        <v>17491</v>
      </c>
      <c r="J3127" t="s">
        <v>17492</v>
      </c>
    </row>
    <row r="3128" spans="1:10" x14ac:dyDescent="0.3">
      <c r="A3128" t="s">
        <v>4181</v>
      </c>
      <c r="D3128" t="s">
        <v>9454</v>
      </c>
      <c r="E3128" s="2">
        <v>80554</v>
      </c>
      <c r="F3128" t="s">
        <v>1</v>
      </c>
      <c r="G3128" s="3">
        <v>60</v>
      </c>
      <c r="H3128" s="3" t="s">
        <v>17048</v>
      </c>
      <c r="I3128" t="s">
        <v>17491</v>
      </c>
      <c r="J3128" t="s">
        <v>17492</v>
      </c>
    </row>
    <row r="3129" spans="1:10" x14ac:dyDescent="0.3">
      <c r="A3129" t="s">
        <v>4180</v>
      </c>
      <c r="D3129" t="s">
        <v>9457</v>
      </c>
      <c r="E3129" s="2">
        <v>81524</v>
      </c>
      <c r="F3129" t="s">
        <v>1</v>
      </c>
      <c r="G3129" s="3">
        <v>60</v>
      </c>
      <c r="H3129" s="3" t="s">
        <v>17049</v>
      </c>
      <c r="I3129" t="s">
        <v>17491</v>
      </c>
      <c r="J3129" t="s">
        <v>17492</v>
      </c>
    </row>
    <row r="3130" spans="1:10" x14ac:dyDescent="0.3">
      <c r="A3130" t="s">
        <v>196</v>
      </c>
      <c r="D3130" t="s">
        <v>8733</v>
      </c>
      <c r="E3130" s="2">
        <v>83011</v>
      </c>
      <c r="F3130" t="s">
        <v>1</v>
      </c>
      <c r="G3130" s="3">
        <v>30</v>
      </c>
      <c r="H3130" s="3" t="s">
        <v>16414</v>
      </c>
      <c r="I3130" t="s">
        <v>17443</v>
      </c>
      <c r="J3130" t="s">
        <v>17444</v>
      </c>
    </row>
    <row r="3131" spans="1:10" x14ac:dyDescent="0.3">
      <c r="A3131" t="s">
        <v>631</v>
      </c>
      <c r="D3131" t="s">
        <v>6408</v>
      </c>
      <c r="E3131" s="2">
        <v>83012</v>
      </c>
      <c r="F3131" t="s">
        <v>1</v>
      </c>
      <c r="G3131" s="3">
        <v>40</v>
      </c>
      <c r="H3131" s="3" t="s">
        <v>15974</v>
      </c>
      <c r="I3131" t="s">
        <v>17387</v>
      </c>
      <c r="J3131" t="s">
        <v>17388</v>
      </c>
    </row>
    <row r="3132" spans="1:10" x14ac:dyDescent="0.3">
      <c r="A3132" t="s">
        <v>426</v>
      </c>
      <c r="D3132" t="s">
        <v>6409</v>
      </c>
      <c r="E3132" s="2">
        <v>83013</v>
      </c>
      <c r="F3132" t="s">
        <v>1</v>
      </c>
      <c r="G3132" s="3">
        <v>40</v>
      </c>
      <c r="H3132" s="3" t="s">
        <v>17244</v>
      </c>
      <c r="I3132" t="s">
        <v>17387</v>
      </c>
      <c r="J3132" t="s">
        <v>17388</v>
      </c>
    </row>
    <row r="3133" spans="1:10" x14ac:dyDescent="0.3">
      <c r="A3133" t="s">
        <v>296</v>
      </c>
      <c r="D3133" t="s">
        <v>6407</v>
      </c>
      <c r="E3133" s="2">
        <v>83014</v>
      </c>
      <c r="F3133" t="s">
        <v>1</v>
      </c>
      <c r="G3133" s="3">
        <v>40</v>
      </c>
      <c r="H3133" s="3" t="s">
        <v>17220</v>
      </c>
      <c r="I3133" t="s">
        <v>17387</v>
      </c>
      <c r="J3133" t="s">
        <v>17388</v>
      </c>
    </row>
    <row r="3134" spans="1:10" x14ac:dyDescent="0.3">
      <c r="A3134" t="s">
        <v>3054</v>
      </c>
      <c r="D3134" t="s">
        <v>8735</v>
      </c>
      <c r="E3134" s="2">
        <v>80835</v>
      </c>
      <c r="F3134" t="s">
        <v>1</v>
      </c>
      <c r="G3134" s="3">
        <v>1</v>
      </c>
      <c r="H3134" s="3" t="s">
        <v>17253</v>
      </c>
      <c r="I3134" t="s">
        <v>17863</v>
      </c>
      <c r="J3134" t="s">
        <v>17864</v>
      </c>
    </row>
    <row r="3135" spans="1:10" x14ac:dyDescent="0.3">
      <c r="A3135" t="s">
        <v>641</v>
      </c>
      <c r="D3135" t="s">
        <v>8736</v>
      </c>
      <c r="E3135" s="2">
        <v>83015</v>
      </c>
      <c r="F3135" t="s">
        <v>1</v>
      </c>
      <c r="G3135" s="3">
        <v>1</v>
      </c>
      <c r="H3135" s="3" t="s">
        <v>17241</v>
      </c>
      <c r="I3135" t="s">
        <v>17863</v>
      </c>
      <c r="J3135" t="s">
        <v>17864</v>
      </c>
    </row>
    <row r="3136" spans="1:10" x14ac:dyDescent="0.3">
      <c r="A3136" t="s">
        <v>4039</v>
      </c>
      <c r="D3136" t="s">
        <v>8734</v>
      </c>
      <c r="E3136" s="2">
        <v>80834</v>
      </c>
      <c r="F3136" t="s">
        <v>1</v>
      </c>
      <c r="G3136" s="3">
        <v>1</v>
      </c>
      <c r="H3136" s="3" t="s">
        <v>17239</v>
      </c>
      <c r="I3136" t="s">
        <v>17863</v>
      </c>
      <c r="J3136" t="s">
        <v>17864</v>
      </c>
    </row>
    <row r="3137" spans="1:10" x14ac:dyDescent="0.3">
      <c r="A3137" t="s">
        <v>4059</v>
      </c>
      <c r="D3137" t="s">
        <v>8734</v>
      </c>
      <c r="E3137" s="2">
        <v>80834</v>
      </c>
      <c r="F3137" t="s">
        <v>1</v>
      </c>
      <c r="G3137" s="3">
        <v>1</v>
      </c>
      <c r="H3137" s="3" t="s">
        <v>17240</v>
      </c>
      <c r="I3137" t="s">
        <v>17863</v>
      </c>
      <c r="J3137" t="s">
        <v>17864</v>
      </c>
    </row>
    <row r="3138" spans="1:10" x14ac:dyDescent="0.3">
      <c r="A3138" t="s">
        <v>4004</v>
      </c>
      <c r="D3138" t="s">
        <v>8737</v>
      </c>
      <c r="E3138" s="2">
        <v>80836</v>
      </c>
      <c r="F3138" t="s">
        <v>5646</v>
      </c>
      <c r="G3138" s="3">
        <v>1</v>
      </c>
      <c r="H3138" s="3" t="s">
        <v>12563</v>
      </c>
      <c r="I3138" t="s">
        <v>17863</v>
      </c>
      <c r="J3138" t="s">
        <v>17864</v>
      </c>
    </row>
    <row r="3139" spans="1:10" x14ac:dyDescent="0.3">
      <c r="A3139" t="s">
        <v>4007</v>
      </c>
      <c r="D3139" t="s">
        <v>8737</v>
      </c>
      <c r="E3139" s="2">
        <v>80836</v>
      </c>
      <c r="F3139" t="s">
        <v>1</v>
      </c>
      <c r="G3139" s="3">
        <v>1</v>
      </c>
      <c r="H3139" s="3" t="s">
        <v>15975</v>
      </c>
      <c r="I3139" t="s">
        <v>17863</v>
      </c>
      <c r="J3139" t="s">
        <v>17864</v>
      </c>
    </row>
    <row r="3140" spans="1:10" x14ac:dyDescent="0.3">
      <c r="A3140" t="s">
        <v>4026</v>
      </c>
      <c r="D3140" t="s">
        <v>8737</v>
      </c>
      <c r="E3140" s="2">
        <v>80836</v>
      </c>
      <c r="F3140" t="s">
        <v>1</v>
      </c>
      <c r="G3140" s="3">
        <v>1</v>
      </c>
      <c r="H3140" s="3" t="s">
        <v>15976</v>
      </c>
      <c r="I3140" t="s">
        <v>17863</v>
      </c>
      <c r="J3140" t="s">
        <v>17864</v>
      </c>
    </row>
    <row r="3141" spans="1:10" x14ac:dyDescent="0.3">
      <c r="A3141" t="s">
        <v>2758</v>
      </c>
      <c r="D3141" t="s">
        <v>6414</v>
      </c>
      <c r="E3141" s="2">
        <v>83016</v>
      </c>
      <c r="F3141" t="s">
        <v>1</v>
      </c>
      <c r="G3141" s="3">
        <v>30</v>
      </c>
      <c r="H3141" s="3" t="s">
        <v>16180</v>
      </c>
      <c r="I3141" t="s">
        <v>17387</v>
      </c>
      <c r="J3141" t="s">
        <v>17388</v>
      </c>
    </row>
    <row r="3142" spans="1:10" x14ac:dyDescent="0.3">
      <c r="A3142" t="s">
        <v>5306</v>
      </c>
      <c r="D3142" t="s">
        <v>6416</v>
      </c>
      <c r="E3142" s="2">
        <v>83017</v>
      </c>
      <c r="F3142" t="s">
        <v>1</v>
      </c>
      <c r="G3142" s="3">
        <v>60</v>
      </c>
      <c r="H3142" s="3" t="s">
        <v>16181</v>
      </c>
      <c r="I3142" t="s">
        <v>17443</v>
      </c>
      <c r="J3142" t="s">
        <v>17444</v>
      </c>
    </row>
    <row r="3143" spans="1:10" x14ac:dyDescent="0.3">
      <c r="A3143" t="s">
        <v>5309</v>
      </c>
      <c r="D3143" t="s">
        <v>6416</v>
      </c>
      <c r="E3143" s="2">
        <v>83017</v>
      </c>
      <c r="F3143" t="s">
        <v>1</v>
      </c>
      <c r="G3143" s="3">
        <v>30</v>
      </c>
      <c r="H3143" s="3" t="s">
        <v>16182</v>
      </c>
      <c r="I3143" t="s">
        <v>17443</v>
      </c>
      <c r="J3143" t="s">
        <v>17444</v>
      </c>
    </row>
    <row r="3144" spans="1:10" x14ac:dyDescent="0.3">
      <c r="A3144" t="s">
        <v>3372</v>
      </c>
      <c r="D3144" t="s">
        <v>6417</v>
      </c>
      <c r="E3144" s="2">
        <v>83018</v>
      </c>
      <c r="F3144" t="s">
        <v>1</v>
      </c>
      <c r="G3144" s="3">
        <v>30</v>
      </c>
      <c r="H3144" s="3" t="s">
        <v>16183</v>
      </c>
      <c r="I3144" t="s">
        <v>17387</v>
      </c>
      <c r="J3144" t="s">
        <v>17388</v>
      </c>
    </row>
    <row r="3145" spans="1:10" x14ac:dyDescent="0.3">
      <c r="A3145" t="s">
        <v>283</v>
      </c>
      <c r="D3145" t="s">
        <v>6418</v>
      </c>
      <c r="E3145" s="2">
        <v>83019</v>
      </c>
      <c r="F3145" t="s">
        <v>1</v>
      </c>
      <c r="G3145" s="3">
        <v>30</v>
      </c>
      <c r="H3145" s="3" t="s">
        <v>16184</v>
      </c>
      <c r="I3145" t="s">
        <v>17865</v>
      </c>
      <c r="J3145" t="s">
        <v>17866</v>
      </c>
    </row>
    <row r="3146" spans="1:10" x14ac:dyDescent="0.3">
      <c r="A3146" t="s">
        <v>719</v>
      </c>
      <c r="D3146" t="s">
        <v>6423</v>
      </c>
      <c r="E3146" s="2">
        <v>83020</v>
      </c>
      <c r="F3146" t="s">
        <v>5663</v>
      </c>
      <c r="G3146" s="3">
        <v>20</v>
      </c>
      <c r="H3146" s="3" t="s">
        <v>12208</v>
      </c>
      <c r="I3146" t="s">
        <v>17867</v>
      </c>
      <c r="J3146" t="s">
        <v>17868</v>
      </c>
    </row>
    <row r="3147" spans="1:10" x14ac:dyDescent="0.3">
      <c r="A3147" t="s">
        <v>6063</v>
      </c>
      <c r="D3147" t="s">
        <v>6423</v>
      </c>
      <c r="E3147" s="2">
        <v>83020</v>
      </c>
      <c r="F3147" t="s">
        <v>5663</v>
      </c>
      <c r="G3147" s="3">
        <v>20</v>
      </c>
      <c r="H3147" s="3" t="s">
        <v>12216</v>
      </c>
      <c r="I3147" t="s">
        <v>17497</v>
      </c>
      <c r="J3147" t="s">
        <v>17498</v>
      </c>
    </row>
    <row r="3148" spans="1:10" x14ac:dyDescent="0.3">
      <c r="A3148" t="s">
        <v>723</v>
      </c>
      <c r="D3148" t="s">
        <v>6423</v>
      </c>
      <c r="E3148" s="2">
        <v>83020</v>
      </c>
      <c r="F3148" t="s">
        <v>5646</v>
      </c>
      <c r="G3148" s="3">
        <v>20</v>
      </c>
      <c r="H3148" s="3" t="s">
        <v>12803</v>
      </c>
      <c r="I3148" t="s">
        <v>17867</v>
      </c>
      <c r="J3148" t="s">
        <v>17868</v>
      </c>
    </row>
    <row r="3149" spans="1:10" x14ac:dyDescent="0.3">
      <c r="A3149" t="s">
        <v>10076</v>
      </c>
      <c r="D3149" t="s">
        <v>6423</v>
      </c>
      <c r="E3149" s="2">
        <v>83020</v>
      </c>
      <c r="F3149" t="s">
        <v>5646</v>
      </c>
      <c r="G3149" s="3">
        <v>10</v>
      </c>
      <c r="H3149" s="3" t="s">
        <v>12847</v>
      </c>
      <c r="I3149" t="s">
        <v>17869</v>
      </c>
      <c r="J3149" t="s">
        <v>17870</v>
      </c>
    </row>
    <row r="3150" spans="1:10" x14ac:dyDescent="0.3">
      <c r="A3150" t="s">
        <v>10075</v>
      </c>
      <c r="D3150" t="s">
        <v>6423</v>
      </c>
      <c r="E3150" s="2">
        <v>83020</v>
      </c>
      <c r="F3150" t="s">
        <v>5638</v>
      </c>
      <c r="G3150" s="3">
        <v>10</v>
      </c>
      <c r="H3150" s="3" t="s">
        <v>13030</v>
      </c>
      <c r="I3150" t="s">
        <v>17869</v>
      </c>
      <c r="J3150" t="s">
        <v>17870</v>
      </c>
    </row>
    <row r="3151" spans="1:10" x14ac:dyDescent="0.3">
      <c r="A3151" t="s">
        <v>884</v>
      </c>
      <c r="D3151" t="s">
        <v>6419</v>
      </c>
      <c r="E3151" s="2">
        <v>83021</v>
      </c>
      <c r="F3151" t="s">
        <v>1</v>
      </c>
      <c r="G3151" s="3">
        <v>100</v>
      </c>
      <c r="H3151" s="3" t="s">
        <v>17245</v>
      </c>
      <c r="I3151" t="s">
        <v>17387</v>
      </c>
      <c r="J3151" t="s">
        <v>17388</v>
      </c>
    </row>
    <row r="3152" spans="1:10" x14ac:dyDescent="0.3">
      <c r="A3152" t="s">
        <v>4351</v>
      </c>
      <c r="D3152" t="s">
        <v>6420</v>
      </c>
      <c r="E3152" s="2">
        <v>81426</v>
      </c>
      <c r="F3152" t="s">
        <v>5640</v>
      </c>
      <c r="G3152" s="3">
        <v>20</v>
      </c>
      <c r="H3152" s="3" t="s">
        <v>12978</v>
      </c>
      <c r="I3152" t="s">
        <v>17529</v>
      </c>
      <c r="J3152" t="s">
        <v>17530</v>
      </c>
    </row>
    <row r="3153" spans="1:10" x14ac:dyDescent="0.3">
      <c r="A3153" t="s">
        <v>2048</v>
      </c>
      <c r="D3153" t="s">
        <v>6421</v>
      </c>
      <c r="E3153" s="2">
        <v>83022</v>
      </c>
      <c r="F3153" t="s">
        <v>1</v>
      </c>
      <c r="G3153" s="3">
        <v>30</v>
      </c>
      <c r="H3153" s="3" t="s">
        <v>17222</v>
      </c>
      <c r="I3153" t="s">
        <v>17387</v>
      </c>
      <c r="J3153" t="s">
        <v>17388</v>
      </c>
    </row>
    <row r="3154" spans="1:10" x14ac:dyDescent="0.3">
      <c r="A3154" t="s">
        <v>2272</v>
      </c>
      <c r="D3154" t="s">
        <v>6425</v>
      </c>
      <c r="E3154" s="2">
        <v>80249</v>
      </c>
      <c r="F3154" t="s">
        <v>1</v>
      </c>
      <c r="G3154" s="3">
        <v>60</v>
      </c>
      <c r="H3154" s="3" t="s">
        <v>16186</v>
      </c>
      <c r="I3154" t="s">
        <v>17503</v>
      </c>
      <c r="J3154" t="s">
        <v>17504</v>
      </c>
    </row>
    <row r="3155" spans="1:10" x14ac:dyDescent="0.3">
      <c r="A3155" t="s">
        <v>2305</v>
      </c>
      <c r="D3155" t="s">
        <v>6424</v>
      </c>
      <c r="E3155" s="2">
        <v>83023</v>
      </c>
      <c r="F3155" t="s">
        <v>5646</v>
      </c>
      <c r="G3155" s="3">
        <v>20</v>
      </c>
      <c r="H3155" s="3" t="s">
        <v>12804</v>
      </c>
      <c r="I3155" t="s">
        <v>17503</v>
      </c>
      <c r="J3155" t="s">
        <v>17504</v>
      </c>
    </row>
    <row r="3156" spans="1:10" x14ac:dyDescent="0.3">
      <c r="A3156" t="s">
        <v>5533</v>
      </c>
      <c r="D3156" t="s">
        <v>6411</v>
      </c>
      <c r="E3156" s="2">
        <v>81415</v>
      </c>
      <c r="F3156" t="s">
        <v>5646</v>
      </c>
      <c r="G3156" s="3">
        <v>1</v>
      </c>
      <c r="H3156" s="3" t="s">
        <v>12798</v>
      </c>
      <c r="I3156" t="s">
        <v>17871</v>
      </c>
      <c r="J3156" t="s">
        <v>17872</v>
      </c>
    </row>
    <row r="3157" spans="1:10" x14ac:dyDescent="0.3">
      <c r="A3157" t="s">
        <v>2005</v>
      </c>
      <c r="D3157" t="s">
        <v>6411</v>
      </c>
      <c r="E3157" s="2">
        <v>81415</v>
      </c>
      <c r="F3157" t="s">
        <v>5646</v>
      </c>
      <c r="G3157" s="3">
        <v>1</v>
      </c>
      <c r="H3157" s="3" t="s">
        <v>12801</v>
      </c>
      <c r="I3157" t="s">
        <v>17717</v>
      </c>
      <c r="J3157" t="s">
        <v>17718</v>
      </c>
    </row>
    <row r="3158" spans="1:10" x14ac:dyDescent="0.3">
      <c r="A3158" t="s">
        <v>10073</v>
      </c>
      <c r="D3158" t="s">
        <v>10958</v>
      </c>
      <c r="E3158" s="2">
        <v>81415</v>
      </c>
      <c r="F3158" t="s">
        <v>5646</v>
      </c>
      <c r="G3158" s="3">
        <v>1</v>
      </c>
      <c r="H3158" s="3" t="s">
        <v>12845</v>
      </c>
      <c r="I3158" t="s">
        <v>17353</v>
      </c>
      <c r="J3158" t="s">
        <v>17354</v>
      </c>
    </row>
    <row r="3159" spans="1:10" x14ac:dyDescent="0.3">
      <c r="A3159" t="s">
        <v>2019</v>
      </c>
      <c r="D3159" t="s">
        <v>6415</v>
      </c>
      <c r="E3159" s="2">
        <v>83024</v>
      </c>
      <c r="F3159" t="s">
        <v>5646</v>
      </c>
      <c r="G3159" s="3">
        <v>1</v>
      </c>
      <c r="H3159" s="3" t="s">
        <v>12802</v>
      </c>
      <c r="I3159" t="s">
        <v>17717</v>
      </c>
      <c r="J3159" t="s">
        <v>17718</v>
      </c>
    </row>
    <row r="3160" spans="1:10" x14ac:dyDescent="0.3">
      <c r="A3160" t="s">
        <v>4545</v>
      </c>
      <c r="D3160" t="s">
        <v>6413</v>
      </c>
      <c r="E3160" s="2">
        <v>83025</v>
      </c>
      <c r="F3160" t="s">
        <v>5646</v>
      </c>
      <c r="G3160" s="3">
        <v>1</v>
      </c>
      <c r="H3160" s="3" t="s">
        <v>12799</v>
      </c>
      <c r="I3160" t="s">
        <v>17349</v>
      </c>
      <c r="J3160" t="s">
        <v>17350</v>
      </c>
    </row>
    <row r="3161" spans="1:10" x14ac:dyDescent="0.3">
      <c r="A3161" t="s">
        <v>4547</v>
      </c>
      <c r="D3161" t="s">
        <v>6413</v>
      </c>
      <c r="E3161" s="2">
        <v>83025</v>
      </c>
      <c r="F3161" t="s">
        <v>5646</v>
      </c>
      <c r="G3161" s="3">
        <v>1</v>
      </c>
      <c r="H3161" s="3" t="s">
        <v>12800</v>
      </c>
      <c r="I3161" t="s">
        <v>17349</v>
      </c>
      <c r="J3161" t="s">
        <v>17350</v>
      </c>
    </row>
    <row r="3162" spans="1:10" x14ac:dyDescent="0.3">
      <c r="A3162" t="s">
        <v>10072</v>
      </c>
      <c r="D3162" t="s">
        <v>10957</v>
      </c>
      <c r="E3162" s="2">
        <v>83026</v>
      </c>
      <c r="F3162" t="s">
        <v>5646</v>
      </c>
      <c r="G3162" s="3">
        <v>1</v>
      </c>
      <c r="H3162" s="3" t="s">
        <v>12844</v>
      </c>
      <c r="I3162" t="s">
        <v>17497</v>
      </c>
      <c r="J3162" t="s">
        <v>17498</v>
      </c>
    </row>
    <row r="3163" spans="1:10" x14ac:dyDescent="0.3">
      <c r="A3163" t="s">
        <v>10074</v>
      </c>
      <c r="D3163" t="s">
        <v>10957</v>
      </c>
      <c r="E3163" s="2">
        <v>83026</v>
      </c>
      <c r="F3163" t="s">
        <v>5646</v>
      </c>
      <c r="G3163" s="3">
        <v>1</v>
      </c>
      <c r="H3163" s="3" t="s">
        <v>12846</v>
      </c>
      <c r="I3163" t="s">
        <v>17353</v>
      </c>
      <c r="J3163" t="s">
        <v>17354</v>
      </c>
    </row>
    <row r="3164" spans="1:10" x14ac:dyDescent="0.3">
      <c r="A3164" t="s">
        <v>4543</v>
      </c>
      <c r="D3164" t="s">
        <v>6410</v>
      </c>
      <c r="E3164" s="2">
        <v>83026</v>
      </c>
      <c r="F3164" t="s">
        <v>1</v>
      </c>
      <c r="G3164" s="3">
        <v>1</v>
      </c>
      <c r="H3164" s="3" t="s">
        <v>17221</v>
      </c>
      <c r="I3164" t="s">
        <v>17349</v>
      </c>
      <c r="J3164" t="s">
        <v>17350</v>
      </c>
    </row>
    <row r="3165" spans="1:10" x14ac:dyDescent="0.3">
      <c r="A3165" t="s">
        <v>10079</v>
      </c>
      <c r="D3165" t="s">
        <v>10783</v>
      </c>
      <c r="E3165" s="2">
        <v>83027</v>
      </c>
      <c r="F3165" t="s">
        <v>1</v>
      </c>
      <c r="G3165" s="3">
        <v>60</v>
      </c>
      <c r="H3165" s="3" t="s">
        <v>16424</v>
      </c>
      <c r="I3165" t="s">
        <v>17353</v>
      </c>
      <c r="J3165" t="s">
        <v>17354</v>
      </c>
    </row>
    <row r="3166" spans="1:10" x14ac:dyDescent="0.3">
      <c r="A3166" t="s">
        <v>10081</v>
      </c>
      <c r="D3166" t="s">
        <v>10785</v>
      </c>
      <c r="E3166" s="2">
        <v>83028</v>
      </c>
      <c r="F3166" t="s">
        <v>5646</v>
      </c>
      <c r="G3166" s="3">
        <v>1</v>
      </c>
      <c r="H3166" s="3" t="s">
        <v>12463</v>
      </c>
      <c r="I3166" t="s">
        <v>17497</v>
      </c>
      <c r="J3166" t="s">
        <v>17498</v>
      </c>
    </row>
    <row r="3167" spans="1:10" x14ac:dyDescent="0.3">
      <c r="A3167" t="s">
        <v>5623</v>
      </c>
      <c r="D3167" t="s">
        <v>6422</v>
      </c>
      <c r="E3167" s="2">
        <v>81436</v>
      </c>
      <c r="F3167" t="s">
        <v>1</v>
      </c>
      <c r="G3167" s="3">
        <v>100</v>
      </c>
      <c r="H3167" s="3" t="s">
        <v>16185</v>
      </c>
      <c r="I3167" t="s">
        <v>17349</v>
      </c>
      <c r="J3167" t="s">
        <v>17350</v>
      </c>
    </row>
    <row r="3168" spans="1:10" x14ac:dyDescent="0.3">
      <c r="A3168" t="s">
        <v>2655</v>
      </c>
      <c r="D3168" t="s">
        <v>6422</v>
      </c>
      <c r="E3168" s="2">
        <v>81436</v>
      </c>
      <c r="F3168" t="s">
        <v>1</v>
      </c>
      <c r="G3168" s="3">
        <v>30</v>
      </c>
      <c r="H3168" s="3" t="s">
        <v>16187</v>
      </c>
      <c r="I3168" t="s">
        <v>17367</v>
      </c>
      <c r="J3168" t="s">
        <v>17368</v>
      </c>
    </row>
    <row r="3169" spans="1:10" x14ac:dyDescent="0.3">
      <c r="A3169" t="s">
        <v>2669</v>
      </c>
      <c r="D3169" t="s">
        <v>6422</v>
      </c>
      <c r="E3169" s="2">
        <v>81436</v>
      </c>
      <c r="F3169" t="s">
        <v>1</v>
      </c>
      <c r="G3169" s="3">
        <v>100</v>
      </c>
      <c r="H3169" s="3" t="s">
        <v>16188</v>
      </c>
      <c r="I3169" t="s">
        <v>17367</v>
      </c>
      <c r="J3169" t="s">
        <v>17368</v>
      </c>
    </row>
    <row r="3170" spans="1:10" x14ac:dyDescent="0.3">
      <c r="A3170" t="s">
        <v>6064</v>
      </c>
      <c r="D3170" t="s">
        <v>8800</v>
      </c>
      <c r="E3170" s="2">
        <v>83029</v>
      </c>
      <c r="F3170" t="s">
        <v>1</v>
      </c>
      <c r="G3170" s="3">
        <v>60</v>
      </c>
      <c r="H3170" s="3" t="s">
        <v>16417</v>
      </c>
      <c r="I3170" t="s">
        <v>17497</v>
      </c>
      <c r="J3170" t="s">
        <v>17498</v>
      </c>
    </row>
    <row r="3171" spans="1:10" x14ac:dyDescent="0.3">
      <c r="A3171" t="s">
        <v>10078</v>
      </c>
      <c r="D3171" t="s">
        <v>10782</v>
      </c>
      <c r="E3171" s="2">
        <v>83030</v>
      </c>
      <c r="F3171" t="s">
        <v>1</v>
      </c>
      <c r="G3171" s="3">
        <v>60</v>
      </c>
      <c r="H3171" s="3" t="s">
        <v>16423</v>
      </c>
      <c r="I3171" t="s">
        <v>17825</v>
      </c>
      <c r="J3171" t="s">
        <v>17826</v>
      </c>
    </row>
    <row r="3172" spans="1:10" x14ac:dyDescent="0.3">
      <c r="A3172" t="s">
        <v>10080</v>
      </c>
      <c r="D3172" t="s">
        <v>10784</v>
      </c>
      <c r="E3172" s="2">
        <v>83031</v>
      </c>
      <c r="F3172" t="s">
        <v>5793</v>
      </c>
      <c r="G3172" s="3">
        <v>20</v>
      </c>
      <c r="H3172" s="3" t="s">
        <v>13259</v>
      </c>
      <c r="I3172" t="s">
        <v>17869</v>
      </c>
      <c r="J3172" t="s">
        <v>17870</v>
      </c>
    </row>
    <row r="3173" spans="1:10" x14ac:dyDescent="0.3">
      <c r="A3173" t="s">
        <v>126</v>
      </c>
      <c r="D3173" t="s">
        <v>6426</v>
      </c>
      <c r="E3173" s="2">
        <v>83032</v>
      </c>
      <c r="F3173" t="s">
        <v>5646</v>
      </c>
      <c r="G3173" s="3">
        <v>1</v>
      </c>
      <c r="H3173" s="3" t="s">
        <v>12460</v>
      </c>
      <c r="I3173" t="s">
        <v>17353</v>
      </c>
      <c r="J3173" t="s">
        <v>17354</v>
      </c>
    </row>
    <row r="3174" spans="1:10" x14ac:dyDescent="0.3">
      <c r="A3174" t="s">
        <v>5381</v>
      </c>
      <c r="D3174" t="s">
        <v>6427</v>
      </c>
      <c r="E3174" s="2">
        <v>80470</v>
      </c>
      <c r="F3174" t="s">
        <v>5646</v>
      </c>
      <c r="G3174" s="3">
        <v>1</v>
      </c>
      <c r="H3174" s="3" t="s">
        <v>12570</v>
      </c>
      <c r="I3174" t="s">
        <v>17371</v>
      </c>
      <c r="J3174" t="s">
        <v>17372</v>
      </c>
    </row>
    <row r="3175" spans="1:10" x14ac:dyDescent="0.3">
      <c r="A3175" t="s">
        <v>4803</v>
      </c>
      <c r="D3175" t="s">
        <v>7590</v>
      </c>
      <c r="E3175" s="2">
        <v>80555</v>
      </c>
      <c r="F3175" t="s">
        <v>1</v>
      </c>
      <c r="G3175" s="3">
        <v>240</v>
      </c>
      <c r="H3175" s="3" t="s">
        <v>17292</v>
      </c>
      <c r="I3175" t="s">
        <v>17873</v>
      </c>
      <c r="J3175" t="s">
        <v>17874</v>
      </c>
    </row>
    <row r="3176" spans="1:10" x14ac:dyDescent="0.3">
      <c r="A3176" t="s">
        <v>5004</v>
      </c>
      <c r="D3176" t="s">
        <v>9459</v>
      </c>
      <c r="E3176" s="2">
        <v>80556</v>
      </c>
      <c r="F3176" t="s">
        <v>1</v>
      </c>
      <c r="G3176" s="3">
        <v>240</v>
      </c>
      <c r="H3176" s="3" t="s">
        <v>13985</v>
      </c>
      <c r="I3176" t="s">
        <v>17873</v>
      </c>
      <c r="J3176" t="s">
        <v>17874</v>
      </c>
    </row>
    <row r="3177" spans="1:10" x14ac:dyDescent="0.3">
      <c r="A3177" t="s">
        <v>4819</v>
      </c>
      <c r="D3177" t="s">
        <v>9458</v>
      </c>
      <c r="E3177" s="2">
        <v>80557</v>
      </c>
      <c r="F3177" t="s">
        <v>1</v>
      </c>
      <c r="G3177" s="3">
        <v>200</v>
      </c>
      <c r="H3177" s="3" t="s">
        <v>14261</v>
      </c>
      <c r="I3177" t="s">
        <v>17873</v>
      </c>
      <c r="J3177" t="s">
        <v>17874</v>
      </c>
    </row>
    <row r="3178" spans="1:10" x14ac:dyDescent="0.3">
      <c r="A3178" t="s">
        <v>4863</v>
      </c>
      <c r="D3178" t="s">
        <v>7591</v>
      </c>
      <c r="E3178" s="2">
        <v>80558</v>
      </c>
      <c r="F3178" t="s">
        <v>5766</v>
      </c>
      <c r="G3178" s="3">
        <v>1</v>
      </c>
      <c r="H3178" s="3" t="s">
        <v>11645</v>
      </c>
      <c r="I3178" t="s">
        <v>17873</v>
      </c>
      <c r="J3178" t="s">
        <v>17874</v>
      </c>
    </row>
    <row r="3179" spans="1:10" x14ac:dyDescent="0.3">
      <c r="A3179" t="s">
        <v>4833</v>
      </c>
      <c r="D3179" t="s">
        <v>7592</v>
      </c>
      <c r="E3179" s="2">
        <v>80559</v>
      </c>
      <c r="F3179" t="s">
        <v>1</v>
      </c>
      <c r="G3179" s="3">
        <v>1</v>
      </c>
      <c r="H3179" s="3" t="s">
        <v>15217</v>
      </c>
      <c r="I3179" t="s">
        <v>17873</v>
      </c>
      <c r="J3179" t="s">
        <v>17874</v>
      </c>
    </row>
    <row r="3180" spans="1:10" x14ac:dyDescent="0.3">
      <c r="A3180" t="s">
        <v>4800</v>
      </c>
      <c r="D3180" t="s">
        <v>7593</v>
      </c>
      <c r="E3180" s="2">
        <v>80560</v>
      </c>
      <c r="F3180" t="s">
        <v>5766</v>
      </c>
      <c r="G3180" s="3">
        <v>1</v>
      </c>
      <c r="H3180" s="3" t="s">
        <v>11646</v>
      </c>
      <c r="I3180" t="s">
        <v>17873</v>
      </c>
      <c r="J3180" t="s">
        <v>17874</v>
      </c>
    </row>
    <row r="3181" spans="1:10" x14ac:dyDescent="0.3">
      <c r="A3181" t="s">
        <v>4891</v>
      </c>
      <c r="D3181" t="s">
        <v>7594</v>
      </c>
      <c r="E3181" s="2">
        <v>80561</v>
      </c>
      <c r="F3181" t="s">
        <v>1</v>
      </c>
      <c r="G3181" s="3">
        <v>1</v>
      </c>
      <c r="H3181" s="3" t="s">
        <v>15717</v>
      </c>
      <c r="I3181" t="s">
        <v>17873</v>
      </c>
      <c r="J3181" t="s">
        <v>17874</v>
      </c>
    </row>
    <row r="3182" spans="1:10" x14ac:dyDescent="0.3">
      <c r="A3182" t="s">
        <v>3973</v>
      </c>
      <c r="D3182" t="s">
        <v>7596</v>
      </c>
      <c r="E3182" s="2">
        <v>80562</v>
      </c>
      <c r="F3182" t="s">
        <v>1</v>
      </c>
      <c r="G3182" s="3">
        <v>1</v>
      </c>
      <c r="H3182" s="3" t="s">
        <v>13759</v>
      </c>
      <c r="I3182" t="s">
        <v>17875</v>
      </c>
      <c r="J3182" t="s">
        <v>17876</v>
      </c>
    </row>
    <row r="3183" spans="1:10" x14ac:dyDescent="0.3">
      <c r="A3183" t="s">
        <v>5169</v>
      </c>
      <c r="D3183" t="s">
        <v>7595</v>
      </c>
      <c r="E3183" s="2">
        <v>80563</v>
      </c>
      <c r="F3183" t="s">
        <v>1</v>
      </c>
      <c r="G3183" s="3">
        <v>1</v>
      </c>
      <c r="H3183" s="3" t="s">
        <v>15218</v>
      </c>
      <c r="I3183" t="s">
        <v>17875</v>
      </c>
      <c r="J3183" t="s">
        <v>17876</v>
      </c>
    </row>
    <row r="3184" spans="1:10" x14ac:dyDescent="0.3">
      <c r="A3184" t="s">
        <v>3972</v>
      </c>
      <c r="D3184" t="s">
        <v>7597</v>
      </c>
      <c r="E3184" s="2">
        <v>80564</v>
      </c>
      <c r="F3184" t="s">
        <v>1</v>
      </c>
      <c r="G3184" s="3">
        <v>1</v>
      </c>
      <c r="H3184" s="3" t="s">
        <v>15718</v>
      </c>
      <c r="I3184" t="s">
        <v>17875</v>
      </c>
      <c r="J3184" t="s">
        <v>17876</v>
      </c>
    </row>
    <row r="3185" spans="1:10" x14ac:dyDescent="0.3">
      <c r="A3185" t="s">
        <v>3976</v>
      </c>
      <c r="D3185" t="s">
        <v>7599</v>
      </c>
      <c r="E3185" s="2">
        <v>80566</v>
      </c>
      <c r="F3185" t="s">
        <v>1</v>
      </c>
      <c r="G3185" s="3">
        <v>1</v>
      </c>
      <c r="H3185" s="3" t="s">
        <v>15286</v>
      </c>
      <c r="I3185" t="s">
        <v>17875</v>
      </c>
      <c r="J3185" t="s">
        <v>17876</v>
      </c>
    </row>
    <row r="3186" spans="1:10" x14ac:dyDescent="0.3">
      <c r="A3186" t="s">
        <v>3977</v>
      </c>
      <c r="D3186" t="s">
        <v>7598</v>
      </c>
      <c r="E3186" s="2">
        <v>80565</v>
      </c>
      <c r="F3186" t="s">
        <v>1</v>
      </c>
      <c r="G3186" s="3">
        <v>1</v>
      </c>
      <c r="H3186" s="3" t="s">
        <v>15285</v>
      </c>
      <c r="I3186" t="s">
        <v>17875</v>
      </c>
      <c r="J3186" t="s">
        <v>17876</v>
      </c>
    </row>
    <row r="3187" spans="1:10" x14ac:dyDescent="0.3">
      <c r="A3187" t="s">
        <v>3975</v>
      </c>
      <c r="D3187" t="s">
        <v>7601</v>
      </c>
      <c r="E3187" s="2">
        <v>80568</v>
      </c>
      <c r="F3187" t="s">
        <v>5643</v>
      </c>
      <c r="G3187" s="3">
        <v>1</v>
      </c>
      <c r="H3187" s="3" t="s">
        <v>11547</v>
      </c>
      <c r="I3187" t="s">
        <v>17875</v>
      </c>
      <c r="J3187" t="s">
        <v>17876</v>
      </c>
    </row>
    <row r="3188" spans="1:10" x14ac:dyDescent="0.3">
      <c r="A3188" t="s">
        <v>3974</v>
      </c>
      <c r="D3188" t="s">
        <v>7600</v>
      </c>
      <c r="E3188" s="2">
        <v>80567</v>
      </c>
      <c r="F3188" t="s">
        <v>5643</v>
      </c>
      <c r="G3188" s="3">
        <v>1</v>
      </c>
      <c r="H3188" s="3" t="s">
        <v>11546</v>
      </c>
      <c r="I3188" t="s">
        <v>17875</v>
      </c>
      <c r="J3188" t="s">
        <v>17876</v>
      </c>
    </row>
    <row r="3189" spans="1:10" x14ac:dyDescent="0.3">
      <c r="A3189" t="s">
        <v>4743</v>
      </c>
      <c r="D3189" t="s">
        <v>7602</v>
      </c>
      <c r="E3189" s="2">
        <v>80544</v>
      </c>
      <c r="F3189" t="s">
        <v>5766</v>
      </c>
      <c r="G3189" s="3">
        <v>1</v>
      </c>
      <c r="H3189" s="3" t="s">
        <v>11647</v>
      </c>
      <c r="I3189" t="s">
        <v>17397</v>
      </c>
      <c r="J3189" t="s">
        <v>17398</v>
      </c>
    </row>
    <row r="3190" spans="1:10" x14ac:dyDescent="0.3">
      <c r="A3190" t="s">
        <v>4490</v>
      </c>
      <c r="D3190" t="s">
        <v>7604</v>
      </c>
      <c r="E3190" s="2">
        <v>80546</v>
      </c>
      <c r="F3190" t="s">
        <v>5643</v>
      </c>
      <c r="G3190" s="3">
        <v>1</v>
      </c>
      <c r="H3190" s="3" t="s">
        <v>11396</v>
      </c>
      <c r="I3190" t="s">
        <v>17397</v>
      </c>
      <c r="J3190" t="s">
        <v>17398</v>
      </c>
    </row>
    <row r="3191" spans="1:10" x14ac:dyDescent="0.3">
      <c r="A3191" t="s">
        <v>4501</v>
      </c>
      <c r="D3191" t="s">
        <v>7603</v>
      </c>
      <c r="E3191" s="2">
        <v>80545</v>
      </c>
      <c r="F3191" t="s">
        <v>5643</v>
      </c>
      <c r="G3191" s="3">
        <v>1</v>
      </c>
      <c r="H3191" s="3" t="s">
        <v>11395</v>
      </c>
      <c r="I3191" t="s">
        <v>17397</v>
      </c>
      <c r="J3191" t="s">
        <v>17398</v>
      </c>
    </row>
    <row r="3192" spans="1:10" x14ac:dyDescent="0.3">
      <c r="A3192" t="s">
        <v>1315</v>
      </c>
      <c r="D3192" t="s">
        <v>7607</v>
      </c>
      <c r="E3192" s="2">
        <v>83033</v>
      </c>
      <c r="F3192" t="s">
        <v>5662</v>
      </c>
      <c r="G3192" s="3">
        <v>1</v>
      </c>
      <c r="H3192" s="3" t="s">
        <v>10973</v>
      </c>
      <c r="I3192" t="s">
        <v>17517</v>
      </c>
      <c r="J3192" t="s">
        <v>17518</v>
      </c>
    </row>
    <row r="3193" spans="1:10" x14ac:dyDescent="0.3">
      <c r="A3193" t="s">
        <v>1313</v>
      </c>
      <c r="D3193" t="s">
        <v>7607</v>
      </c>
      <c r="E3193" s="2">
        <v>83033</v>
      </c>
      <c r="F3193" t="s">
        <v>5651</v>
      </c>
      <c r="G3193" s="3">
        <v>1</v>
      </c>
      <c r="H3193" s="3" t="s">
        <v>11998</v>
      </c>
      <c r="I3193" t="s">
        <v>17517</v>
      </c>
      <c r="J3193" t="s">
        <v>17518</v>
      </c>
    </row>
    <row r="3194" spans="1:10" x14ac:dyDescent="0.3">
      <c r="A3194" t="s">
        <v>1316</v>
      </c>
      <c r="D3194" t="s">
        <v>7607</v>
      </c>
      <c r="E3194" s="2">
        <v>83033</v>
      </c>
      <c r="F3194" t="s">
        <v>5663</v>
      </c>
      <c r="G3194" s="3">
        <v>1</v>
      </c>
      <c r="H3194" s="3" t="s">
        <v>12048</v>
      </c>
      <c r="I3194" t="s">
        <v>17517</v>
      </c>
      <c r="J3194" t="s">
        <v>17518</v>
      </c>
    </row>
    <row r="3195" spans="1:10" x14ac:dyDescent="0.3">
      <c r="A3195" t="s">
        <v>1165</v>
      </c>
      <c r="D3195" t="s">
        <v>7605</v>
      </c>
      <c r="E3195" s="2">
        <v>83034</v>
      </c>
      <c r="F3195" t="s">
        <v>5643</v>
      </c>
      <c r="G3195" s="3">
        <v>1</v>
      </c>
      <c r="H3195" s="3" t="s">
        <v>11442</v>
      </c>
      <c r="I3195" t="s">
        <v>17517</v>
      </c>
      <c r="J3195" t="s">
        <v>17518</v>
      </c>
    </row>
    <row r="3196" spans="1:10" x14ac:dyDescent="0.3">
      <c r="A3196" t="s">
        <v>1312</v>
      </c>
      <c r="D3196" t="s">
        <v>9460</v>
      </c>
      <c r="E3196" s="2">
        <v>83035</v>
      </c>
      <c r="F3196" t="s">
        <v>1</v>
      </c>
      <c r="G3196" s="3">
        <v>120</v>
      </c>
      <c r="H3196" s="3" t="s">
        <v>13828</v>
      </c>
      <c r="I3196" t="s">
        <v>17517</v>
      </c>
      <c r="J3196" t="s">
        <v>17518</v>
      </c>
    </row>
    <row r="3197" spans="1:10" x14ac:dyDescent="0.3">
      <c r="A3197" t="s">
        <v>1317</v>
      </c>
      <c r="D3197" t="s">
        <v>9461</v>
      </c>
      <c r="E3197" s="2">
        <v>83036</v>
      </c>
      <c r="F3197" t="s">
        <v>1</v>
      </c>
      <c r="G3197" s="3">
        <v>120</v>
      </c>
      <c r="H3197" s="3" t="s">
        <v>14697</v>
      </c>
      <c r="I3197" t="s">
        <v>17517</v>
      </c>
      <c r="J3197" t="s">
        <v>17518</v>
      </c>
    </row>
    <row r="3198" spans="1:10" x14ac:dyDescent="0.3">
      <c r="A3198" t="s">
        <v>1314</v>
      </c>
      <c r="D3198" t="s">
        <v>7606</v>
      </c>
      <c r="E3198" s="2">
        <v>83037</v>
      </c>
      <c r="F3198" t="s">
        <v>1</v>
      </c>
      <c r="G3198" s="3">
        <v>1</v>
      </c>
      <c r="H3198" s="3" t="s">
        <v>15719</v>
      </c>
      <c r="I3198" t="s">
        <v>17517</v>
      </c>
      <c r="J3198" t="s">
        <v>17518</v>
      </c>
    </row>
    <row r="3199" spans="1:10" x14ac:dyDescent="0.3">
      <c r="A3199" t="s">
        <v>1164</v>
      </c>
      <c r="D3199" t="s">
        <v>7608</v>
      </c>
      <c r="E3199" s="2">
        <v>83038</v>
      </c>
      <c r="F3199" t="s">
        <v>1</v>
      </c>
      <c r="G3199" s="3">
        <v>1</v>
      </c>
      <c r="H3199" s="3" t="s">
        <v>14625</v>
      </c>
      <c r="I3199" t="s">
        <v>17517</v>
      </c>
      <c r="J3199" t="s">
        <v>17518</v>
      </c>
    </row>
    <row r="3200" spans="1:10" x14ac:dyDescent="0.3">
      <c r="A3200" t="s">
        <v>1190</v>
      </c>
      <c r="D3200" t="s">
        <v>7609</v>
      </c>
      <c r="E3200" s="2">
        <v>83039</v>
      </c>
      <c r="F3200" t="s">
        <v>5643</v>
      </c>
      <c r="G3200" s="3">
        <v>1</v>
      </c>
      <c r="H3200" s="3" t="s">
        <v>11548</v>
      </c>
      <c r="I3200" t="s">
        <v>17517</v>
      </c>
      <c r="J3200" t="s">
        <v>17518</v>
      </c>
    </row>
    <row r="3201" spans="1:10" x14ac:dyDescent="0.3">
      <c r="A3201" t="s">
        <v>1189</v>
      </c>
      <c r="D3201" t="s">
        <v>7609</v>
      </c>
      <c r="E3201" s="2">
        <v>83039</v>
      </c>
      <c r="F3201" t="s">
        <v>5645</v>
      </c>
      <c r="G3201" s="3">
        <v>1</v>
      </c>
      <c r="H3201" s="3" t="s">
        <v>13388</v>
      </c>
      <c r="I3201" t="s">
        <v>17517</v>
      </c>
      <c r="J3201" t="s">
        <v>17518</v>
      </c>
    </row>
    <row r="3202" spans="1:10" x14ac:dyDescent="0.3">
      <c r="A3202" t="s">
        <v>1185</v>
      </c>
      <c r="D3202" t="s">
        <v>7610</v>
      </c>
      <c r="E3202" s="2">
        <v>83040</v>
      </c>
      <c r="F3202" t="s">
        <v>5643</v>
      </c>
      <c r="G3202" s="3">
        <v>1</v>
      </c>
      <c r="H3202" s="3" t="s">
        <v>11549</v>
      </c>
      <c r="I3202" t="s">
        <v>17517</v>
      </c>
      <c r="J3202" t="s">
        <v>17518</v>
      </c>
    </row>
    <row r="3203" spans="1:10" x14ac:dyDescent="0.3">
      <c r="A3203" t="s">
        <v>1161</v>
      </c>
      <c r="D3203" t="s">
        <v>7611</v>
      </c>
      <c r="E3203" s="2">
        <v>83041</v>
      </c>
      <c r="F3203" t="s">
        <v>5643</v>
      </c>
      <c r="G3203" s="3">
        <v>1</v>
      </c>
      <c r="H3203" s="3" t="s">
        <v>11550</v>
      </c>
      <c r="I3203" t="s">
        <v>17517</v>
      </c>
      <c r="J3203" t="s">
        <v>17518</v>
      </c>
    </row>
    <row r="3204" spans="1:10" x14ac:dyDescent="0.3">
      <c r="A3204" t="s">
        <v>1166</v>
      </c>
      <c r="D3204" t="s">
        <v>7612</v>
      </c>
      <c r="E3204" s="2">
        <v>83042</v>
      </c>
      <c r="F3204" t="s">
        <v>1</v>
      </c>
      <c r="G3204" s="3">
        <v>60</v>
      </c>
      <c r="H3204" s="3" t="s">
        <v>16090</v>
      </c>
      <c r="I3204" t="s">
        <v>17517</v>
      </c>
      <c r="J3204" t="s">
        <v>17518</v>
      </c>
    </row>
    <row r="3205" spans="1:10" x14ac:dyDescent="0.3">
      <c r="A3205" t="s">
        <v>1129</v>
      </c>
      <c r="D3205" t="s">
        <v>7613</v>
      </c>
      <c r="E3205" s="2">
        <v>83043</v>
      </c>
      <c r="F3205" t="s">
        <v>1</v>
      </c>
      <c r="G3205" s="3">
        <v>300</v>
      </c>
      <c r="H3205" s="3" t="s">
        <v>13629</v>
      </c>
      <c r="I3205" t="s">
        <v>17877</v>
      </c>
      <c r="J3205" t="s">
        <v>17878</v>
      </c>
    </row>
    <row r="3206" spans="1:10" x14ac:dyDescent="0.3">
      <c r="A3206" t="s">
        <v>759</v>
      </c>
      <c r="D3206" t="s">
        <v>7613</v>
      </c>
      <c r="E3206" s="2">
        <v>83043</v>
      </c>
      <c r="F3206" t="s">
        <v>1</v>
      </c>
      <c r="G3206" s="3">
        <v>600</v>
      </c>
      <c r="H3206" s="3" t="s">
        <v>13630</v>
      </c>
      <c r="I3206" t="s">
        <v>17877</v>
      </c>
      <c r="J3206" t="s">
        <v>17878</v>
      </c>
    </row>
    <row r="3207" spans="1:10" x14ac:dyDescent="0.3">
      <c r="A3207" t="s">
        <v>763</v>
      </c>
      <c r="D3207" t="s">
        <v>9462</v>
      </c>
      <c r="E3207" s="2">
        <v>83044</v>
      </c>
      <c r="F3207" t="s">
        <v>1</v>
      </c>
      <c r="G3207" s="3">
        <v>120</v>
      </c>
      <c r="H3207" s="3" t="s">
        <v>14698</v>
      </c>
      <c r="I3207" t="s">
        <v>17877</v>
      </c>
      <c r="J3207" t="s">
        <v>17878</v>
      </c>
    </row>
    <row r="3208" spans="1:10" x14ac:dyDescent="0.3">
      <c r="A3208" t="s">
        <v>764</v>
      </c>
      <c r="D3208" t="s">
        <v>7614</v>
      </c>
      <c r="E3208" s="2">
        <v>83045</v>
      </c>
      <c r="F3208" t="s">
        <v>1</v>
      </c>
      <c r="G3208" s="3">
        <v>1</v>
      </c>
      <c r="H3208" s="3" t="s">
        <v>15720</v>
      </c>
      <c r="I3208" t="s">
        <v>17877</v>
      </c>
      <c r="J3208" t="s">
        <v>17878</v>
      </c>
    </row>
    <row r="3209" spans="1:10" x14ac:dyDescent="0.3">
      <c r="A3209" t="s">
        <v>10083</v>
      </c>
      <c r="D3209" t="s">
        <v>10519</v>
      </c>
      <c r="E3209" s="2">
        <v>83046</v>
      </c>
      <c r="F3209" t="s">
        <v>1</v>
      </c>
      <c r="G3209" s="3">
        <v>1</v>
      </c>
      <c r="H3209" s="3" t="s">
        <v>13947</v>
      </c>
      <c r="I3209" t="s">
        <v>17531</v>
      </c>
      <c r="J3209" t="s">
        <v>17532</v>
      </c>
    </row>
    <row r="3210" spans="1:10" x14ac:dyDescent="0.3">
      <c r="A3210" t="s">
        <v>108</v>
      </c>
      <c r="D3210" t="s">
        <v>7615</v>
      </c>
      <c r="E3210" s="2">
        <v>83047</v>
      </c>
      <c r="F3210" t="s">
        <v>1</v>
      </c>
      <c r="G3210" s="3">
        <v>1</v>
      </c>
      <c r="H3210" s="3" t="s">
        <v>15219</v>
      </c>
      <c r="I3210" t="s">
        <v>17531</v>
      </c>
      <c r="J3210" t="s">
        <v>17532</v>
      </c>
    </row>
    <row r="3211" spans="1:10" x14ac:dyDescent="0.3">
      <c r="A3211" t="s">
        <v>100</v>
      </c>
      <c r="D3211" t="s">
        <v>7616</v>
      </c>
      <c r="E3211" s="2">
        <v>83048</v>
      </c>
      <c r="F3211" t="s">
        <v>5643</v>
      </c>
      <c r="G3211" s="3">
        <v>1</v>
      </c>
      <c r="H3211" s="3" t="s">
        <v>11551</v>
      </c>
      <c r="I3211" t="s">
        <v>17531</v>
      </c>
      <c r="J3211" t="s">
        <v>17532</v>
      </c>
    </row>
    <row r="3212" spans="1:10" x14ac:dyDescent="0.3">
      <c r="A3212" t="s">
        <v>98</v>
      </c>
      <c r="D3212" t="s">
        <v>7616</v>
      </c>
      <c r="E3212" s="2">
        <v>83048</v>
      </c>
      <c r="F3212" t="s">
        <v>5645</v>
      </c>
      <c r="G3212" s="3">
        <v>1</v>
      </c>
      <c r="H3212" s="3" t="s">
        <v>13389</v>
      </c>
      <c r="I3212" t="s">
        <v>17531</v>
      </c>
      <c r="J3212" t="s">
        <v>17532</v>
      </c>
    </row>
    <row r="3213" spans="1:10" x14ac:dyDescent="0.3">
      <c r="A3213" t="s">
        <v>124</v>
      </c>
      <c r="D3213" t="s">
        <v>7617</v>
      </c>
      <c r="E3213" s="2">
        <v>83049</v>
      </c>
      <c r="F3213" t="s">
        <v>5645</v>
      </c>
      <c r="G3213" s="3">
        <v>1</v>
      </c>
      <c r="H3213" s="3" t="s">
        <v>13390</v>
      </c>
      <c r="I3213" t="s">
        <v>17531</v>
      </c>
      <c r="J3213" t="s">
        <v>17532</v>
      </c>
    </row>
    <row r="3214" spans="1:10" x14ac:dyDescent="0.3">
      <c r="A3214" t="s">
        <v>334</v>
      </c>
      <c r="D3214" t="s">
        <v>10520</v>
      </c>
      <c r="E3214" s="2">
        <v>83050</v>
      </c>
      <c r="F3214" t="s">
        <v>1</v>
      </c>
      <c r="G3214" s="3">
        <v>60</v>
      </c>
      <c r="H3214" s="3" t="s">
        <v>14607</v>
      </c>
      <c r="I3214" t="s">
        <v>17357</v>
      </c>
      <c r="J3214" t="s">
        <v>17358</v>
      </c>
    </row>
    <row r="3215" spans="1:10" x14ac:dyDescent="0.3">
      <c r="A3215" t="s">
        <v>4248</v>
      </c>
      <c r="D3215" t="s">
        <v>10523</v>
      </c>
      <c r="E3215" s="2">
        <v>80570</v>
      </c>
      <c r="F3215" t="s">
        <v>1</v>
      </c>
      <c r="G3215" s="3">
        <v>60</v>
      </c>
      <c r="H3215" s="3" t="s">
        <v>14608</v>
      </c>
      <c r="I3215" t="s">
        <v>17357</v>
      </c>
      <c r="J3215" t="s">
        <v>17358</v>
      </c>
    </row>
    <row r="3216" spans="1:10" x14ac:dyDescent="0.3">
      <c r="A3216" t="s">
        <v>4062</v>
      </c>
      <c r="D3216" t="s">
        <v>10522</v>
      </c>
      <c r="E3216" s="2">
        <v>80569</v>
      </c>
      <c r="F3216" t="s">
        <v>1</v>
      </c>
      <c r="G3216" s="3">
        <v>60</v>
      </c>
      <c r="H3216" s="3" t="s">
        <v>14463</v>
      </c>
      <c r="I3216" t="s">
        <v>17357</v>
      </c>
      <c r="J3216" t="s">
        <v>17358</v>
      </c>
    </row>
    <row r="3217" spans="1:10" x14ac:dyDescent="0.3">
      <c r="A3217" t="s">
        <v>4078</v>
      </c>
      <c r="D3217" t="s">
        <v>9463</v>
      </c>
      <c r="E3217" s="2">
        <v>80571</v>
      </c>
      <c r="F3217" t="s">
        <v>1</v>
      </c>
      <c r="G3217" s="3">
        <v>60</v>
      </c>
      <c r="H3217" s="3" t="s">
        <v>14985</v>
      </c>
      <c r="I3217" t="s">
        <v>17357</v>
      </c>
      <c r="J3217" t="s">
        <v>17358</v>
      </c>
    </row>
    <row r="3218" spans="1:10" x14ac:dyDescent="0.3">
      <c r="A3218" t="s">
        <v>4064</v>
      </c>
      <c r="D3218" t="s">
        <v>9464</v>
      </c>
      <c r="E3218" s="2">
        <v>80572</v>
      </c>
      <c r="F3218" t="s">
        <v>1</v>
      </c>
      <c r="G3218" s="3">
        <v>60</v>
      </c>
      <c r="H3218" s="3" t="s">
        <v>15417</v>
      </c>
      <c r="I3218" t="s">
        <v>17357</v>
      </c>
      <c r="J3218" t="s">
        <v>17358</v>
      </c>
    </row>
    <row r="3219" spans="1:10" x14ac:dyDescent="0.3">
      <c r="A3219" t="s">
        <v>4222</v>
      </c>
      <c r="D3219" t="s">
        <v>10521</v>
      </c>
      <c r="E3219" s="2">
        <v>80575</v>
      </c>
      <c r="F3219" t="s">
        <v>1</v>
      </c>
      <c r="G3219" s="3">
        <v>30</v>
      </c>
      <c r="H3219" s="3" t="s">
        <v>15543</v>
      </c>
      <c r="I3219" t="s">
        <v>17357</v>
      </c>
      <c r="J3219" t="s">
        <v>17358</v>
      </c>
    </row>
    <row r="3220" spans="1:10" x14ac:dyDescent="0.3">
      <c r="A3220" t="s">
        <v>898</v>
      </c>
      <c r="D3220" t="s">
        <v>10521</v>
      </c>
      <c r="E3220" s="2">
        <v>80575</v>
      </c>
      <c r="F3220" t="s">
        <v>1</v>
      </c>
      <c r="G3220" s="3">
        <v>30</v>
      </c>
      <c r="H3220" s="3" t="s">
        <v>15566</v>
      </c>
      <c r="I3220" t="s">
        <v>17357</v>
      </c>
      <c r="J3220" t="s">
        <v>17358</v>
      </c>
    </row>
    <row r="3221" spans="1:10" x14ac:dyDescent="0.3">
      <c r="A3221" t="s">
        <v>890</v>
      </c>
      <c r="D3221" t="s">
        <v>7618</v>
      </c>
      <c r="E3221" s="2">
        <v>80573</v>
      </c>
      <c r="F3221" t="s">
        <v>1</v>
      </c>
      <c r="G3221" s="3">
        <v>40</v>
      </c>
      <c r="H3221" s="3" t="s">
        <v>14332</v>
      </c>
      <c r="I3221" t="s">
        <v>17357</v>
      </c>
      <c r="J3221" t="s">
        <v>17358</v>
      </c>
    </row>
    <row r="3222" spans="1:10" x14ac:dyDescent="0.3">
      <c r="A3222" t="s">
        <v>4133</v>
      </c>
      <c r="D3222" t="s">
        <v>7618</v>
      </c>
      <c r="E3222" s="2">
        <v>80573</v>
      </c>
      <c r="F3222" t="s">
        <v>1</v>
      </c>
      <c r="G3222" s="3">
        <v>40</v>
      </c>
      <c r="H3222" s="3" t="s">
        <v>14902</v>
      </c>
      <c r="I3222" t="s">
        <v>17357</v>
      </c>
      <c r="J3222" t="s">
        <v>17358</v>
      </c>
    </row>
    <row r="3223" spans="1:10" x14ac:dyDescent="0.3">
      <c r="A3223" t="s">
        <v>4226</v>
      </c>
      <c r="D3223" t="s">
        <v>10524</v>
      </c>
      <c r="E3223" s="2">
        <v>80579</v>
      </c>
      <c r="F3223" t="s">
        <v>1</v>
      </c>
      <c r="G3223" s="3">
        <v>60</v>
      </c>
      <c r="H3223" s="3" t="s">
        <v>14562</v>
      </c>
      <c r="I3223" t="s">
        <v>17357</v>
      </c>
      <c r="J3223" t="s">
        <v>17358</v>
      </c>
    </row>
    <row r="3224" spans="1:10" x14ac:dyDescent="0.3">
      <c r="A3224" t="s">
        <v>895</v>
      </c>
      <c r="D3224" t="s">
        <v>7621</v>
      </c>
      <c r="E3224" s="2">
        <v>83051</v>
      </c>
      <c r="F3224" t="s">
        <v>1</v>
      </c>
      <c r="G3224" s="3">
        <v>30</v>
      </c>
      <c r="H3224" s="3" t="s">
        <v>16284</v>
      </c>
      <c r="I3224" t="s">
        <v>17357</v>
      </c>
      <c r="J3224" t="s">
        <v>17358</v>
      </c>
    </row>
    <row r="3225" spans="1:10" x14ac:dyDescent="0.3">
      <c r="A3225" t="s">
        <v>4228</v>
      </c>
      <c r="D3225" t="s">
        <v>7619</v>
      </c>
      <c r="E3225" s="2">
        <v>80576</v>
      </c>
      <c r="F3225" t="s">
        <v>1</v>
      </c>
      <c r="G3225" s="3">
        <v>30</v>
      </c>
      <c r="H3225" s="3" t="s">
        <v>16283</v>
      </c>
      <c r="I3225" t="s">
        <v>17357</v>
      </c>
      <c r="J3225" t="s">
        <v>17358</v>
      </c>
    </row>
    <row r="3226" spans="1:10" x14ac:dyDescent="0.3">
      <c r="A3226" t="s">
        <v>4084</v>
      </c>
      <c r="D3226" t="s">
        <v>9465</v>
      </c>
      <c r="E3226" s="2">
        <v>80574</v>
      </c>
      <c r="F3226" t="s">
        <v>1</v>
      </c>
      <c r="G3226" s="3">
        <v>30</v>
      </c>
      <c r="H3226" s="3" t="s">
        <v>14172</v>
      </c>
      <c r="I3226" t="s">
        <v>17357</v>
      </c>
      <c r="J3226" t="s">
        <v>17358</v>
      </c>
    </row>
    <row r="3227" spans="1:10" x14ac:dyDescent="0.3">
      <c r="A3227" t="s">
        <v>4225</v>
      </c>
      <c r="D3227" t="s">
        <v>7620</v>
      </c>
      <c r="E3227" s="2">
        <v>80580</v>
      </c>
      <c r="F3227" t="s">
        <v>1</v>
      </c>
      <c r="G3227" s="3">
        <v>30</v>
      </c>
      <c r="H3227" s="3" t="s">
        <v>15985</v>
      </c>
      <c r="I3227" t="s">
        <v>17357</v>
      </c>
      <c r="J3227" t="s">
        <v>17358</v>
      </c>
    </row>
    <row r="3228" spans="1:10" x14ac:dyDescent="0.3">
      <c r="A3228" t="s">
        <v>10084</v>
      </c>
      <c r="D3228" t="s">
        <v>10933</v>
      </c>
      <c r="E3228" s="2">
        <v>83052</v>
      </c>
      <c r="F3228" t="s">
        <v>1</v>
      </c>
      <c r="G3228" s="3">
        <v>60</v>
      </c>
      <c r="H3228" s="3" t="s">
        <v>16524</v>
      </c>
      <c r="I3228" t="s">
        <v>17687</v>
      </c>
      <c r="J3228" t="s">
        <v>17688</v>
      </c>
    </row>
    <row r="3229" spans="1:10" x14ac:dyDescent="0.3">
      <c r="A3229" t="s">
        <v>1437</v>
      </c>
      <c r="D3229" t="s">
        <v>7622</v>
      </c>
      <c r="E3229" s="2">
        <v>83053</v>
      </c>
      <c r="F3229" t="s">
        <v>5655</v>
      </c>
      <c r="G3229" s="3">
        <v>1</v>
      </c>
      <c r="H3229" s="3" t="s">
        <v>11706</v>
      </c>
      <c r="I3229" t="s">
        <v>17765</v>
      </c>
      <c r="J3229" t="s">
        <v>17766</v>
      </c>
    </row>
    <row r="3230" spans="1:10" x14ac:dyDescent="0.3">
      <c r="A3230" t="s">
        <v>1452</v>
      </c>
      <c r="D3230" t="s">
        <v>7623</v>
      </c>
      <c r="E3230" s="2">
        <v>83054</v>
      </c>
      <c r="F3230" t="s">
        <v>1</v>
      </c>
      <c r="G3230" s="3">
        <v>100</v>
      </c>
      <c r="H3230" s="3" t="s">
        <v>14018</v>
      </c>
      <c r="I3230" t="s">
        <v>17765</v>
      </c>
      <c r="J3230" t="s">
        <v>17766</v>
      </c>
    </row>
    <row r="3231" spans="1:10" x14ac:dyDescent="0.3">
      <c r="A3231" t="s">
        <v>1416</v>
      </c>
      <c r="D3231" t="s">
        <v>7623</v>
      </c>
      <c r="E3231" s="2">
        <v>83054</v>
      </c>
      <c r="F3231" t="s">
        <v>1</v>
      </c>
      <c r="G3231" s="3">
        <v>250</v>
      </c>
      <c r="H3231" s="3" t="s">
        <v>14019</v>
      </c>
      <c r="I3231" t="s">
        <v>17765</v>
      </c>
      <c r="J3231" t="s">
        <v>17766</v>
      </c>
    </row>
    <row r="3232" spans="1:10" x14ac:dyDescent="0.3">
      <c r="A3232" t="s">
        <v>2046</v>
      </c>
      <c r="D3232" t="s">
        <v>7624</v>
      </c>
      <c r="E3232" s="2">
        <v>83055</v>
      </c>
      <c r="F3232" t="s">
        <v>1</v>
      </c>
      <c r="G3232" s="3">
        <v>1</v>
      </c>
      <c r="H3232" s="3" t="s">
        <v>15220</v>
      </c>
      <c r="I3232" t="s">
        <v>17765</v>
      </c>
      <c r="J3232" t="s">
        <v>17766</v>
      </c>
    </row>
    <row r="3233" spans="1:10" x14ac:dyDescent="0.3">
      <c r="A3233" t="s">
        <v>1501</v>
      </c>
      <c r="D3233" t="s">
        <v>7625</v>
      </c>
      <c r="E3233" s="2">
        <v>83056</v>
      </c>
      <c r="F3233" t="s">
        <v>1</v>
      </c>
      <c r="G3233" s="3">
        <v>1</v>
      </c>
      <c r="H3233" s="3" t="s">
        <v>15721</v>
      </c>
      <c r="I3233" t="s">
        <v>17765</v>
      </c>
      <c r="J3233" t="s">
        <v>17766</v>
      </c>
    </row>
    <row r="3234" spans="1:10" x14ac:dyDescent="0.3">
      <c r="A3234" t="s">
        <v>1496</v>
      </c>
      <c r="D3234" t="s">
        <v>7626</v>
      </c>
      <c r="E3234" s="2">
        <v>83057</v>
      </c>
      <c r="F3234" t="s">
        <v>1</v>
      </c>
      <c r="G3234" s="3">
        <v>1</v>
      </c>
      <c r="H3234" s="3" t="s">
        <v>15722</v>
      </c>
      <c r="I3234" t="s">
        <v>17765</v>
      </c>
      <c r="J3234" t="s">
        <v>17766</v>
      </c>
    </row>
    <row r="3235" spans="1:10" x14ac:dyDescent="0.3">
      <c r="A3235" t="s">
        <v>1438</v>
      </c>
      <c r="D3235" t="s">
        <v>7627</v>
      </c>
      <c r="E3235" s="2">
        <v>83058</v>
      </c>
      <c r="F3235" t="s">
        <v>5643</v>
      </c>
      <c r="G3235" s="3">
        <v>1</v>
      </c>
      <c r="H3235" s="3" t="s">
        <v>11552</v>
      </c>
      <c r="I3235" t="s">
        <v>17765</v>
      </c>
      <c r="J3235" t="s">
        <v>17766</v>
      </c>
    </row>
    <row r="3236" spans="1:10" x14ac:dyDescent="0.3">
      <c r="A3236" t="s">
        <v>478</v>
      </c>
      <c r="D3236" t="s">
        <v>6428</v>
      </c>
      <c r="E3236" s="2">
        <v>83059</v>
      </c>
      <c r="F3236" t="s">
        <v>1</v>
      </c>
      <c r="G3236" s="3">
        <v>30</v>
      </c>
      <c r="H3236" s="3" t="s">
        <v>15432</v>
      </c>
      <c r="I3236" t="s">
        <v>17389</v>
      </c>
      <c r="J3236" t="s">
        <v>17390</v>
      </c>
    </row>
    <row r="3237" spans="1:10" x14ac:dyDescent="0.3">
      <c r="A3237" t="s">
        <v>1122</v>
      </c>
      <c r="D3237" t="s">
        <v>7628</v>
      </c>
      <c r="E3237" s="2">
        <v>83060</v>
      </c>
      <c r="F3237" t="s">
        <v>1</v>
      </c>
      <c r="G3237" s="3">
        <v>1</v>
      </c>
      <c r="H3237" s="3" t="s">
        <v>14776</v>
      </c>
      <c r="I3237" t="s">
        <v>17407</v>
      </c>
      <c r="J3237" t="s">
        <v>17408</v>
      </c>
    </row>
    <row r="3238" spans="1:10" x14ac:dyDescent="0.3">
      <c r="A3238" t="s">
        <v>4503</v>
      </c>
      <c r="D3238" t="s">
        <v>9466</v>
      </c>
      <c r="E3238" s="2">
        <v>81506</v>
      </c>
      <c r="F3238" t="s">
        <v>1</v>
      </c>
      <c r="G3238" s="3">
        <v>60</v>
      </c>
      <c r="H3238" s="3" t="s">
        <v>14173</v>
      </c>
      <c r="I3238" t="s">
        <v>17407</v>
      </c>
      <c r="J3238" t="s">
        <v>17408</v>
      </c>
    </row>
    <row r="3239" spans="1:10" x14ac:dyDescent="0.3">
      <c r="A3239" t="s">
        <v>4783</v>
      </c>
      <c r="D3239" t="s">
        <v>7629</v>
      </c>
      <c r="E3239" s="2">
        <v>81259</v>
      </c>
      <c r="F3239" t="s">
        <v>1</v>
      </c>
      <c r="G3239" s="3">
        <v>1</v>
      </c>
      <c r="H3239" s="3" t="s">
        <v>15093</v>
      </c>
      <c r="I3239" t="s">
        <v>17407</v>
      </c>
      <c r="J3239" t="s">
        <v>17408</v>
      </c>
    </row>
    <row r="3240" spans="1:10" x14ac:dyDescent="0.3">
      <c r="A3240" t="s">
        <v>5257</v>
      </c>
      <c r="D3240" t="s">
        <v>7630</v>
      </c>
      <c r="E3240" s="2">
        <v>81221</v>
      </c>
      <c r="F3240" t="s">
        <v>1</v>
      </c>
      <c r="G3240" s="3">
        <v>1</v>
      </c>
      <c r="H3240" s="3" t="s">
        <v>15078</v>
      </c>
      <c r="I3240" t="s">
        <v>17407</v>
      </c>
      <c r="J3240" t="s">
        <v>17408</v>
      </c>
    </row>
    <row r="3241" spans="1:10" x14ac:dyDescent="0.3">
      <c r="A3241" t="s">
        <v>1024</v>
      </c>
      <c r="D3241" t="s">
        <v>6429</v>
      </c>
      <c r="E3241" s="2">
        <v>83061</v>
      </c>
      <c r="F3241" t="s">
        <v>1</v>
      </c>
      <c r="G3241" s="3">
        <v>60</v>
      </c>
      <c r="H3241" s="3" t="s">
        <v>14496</v>
      </c>
      <c r="I3241" t="s">
        <v>17345</v>
      </c>
      <c r="J3241" t="s">
        <v>17346</v>
      </c>
    </row>
    <row r="3242" spans="1:10" x14ac:dyDescent="0.3">
      <c r="A3242" t="s">
        <v>1052</v>
      </c>
      <c r="D3242" t="s">
        <v>10401</v>
      </c>
      <c r="E3242" s="2">
        <v>83062</v>
      </c>
      <c r="F3242" t="s">
        <v>1</v>
      </c>
      <c r="G3242" s="3">
        <v>60</v>
      </c>
      <c r="H3242" s="3" t="s">
        <v>14538</v>
      </c>
      <c r="I3242" t="s">
        <v>17345</v>
      </c>
      <c r="J3242" t="s">
        <v>17346</v>
      </c>
    </row>
    <row r="3243" spans="1:10" x14ac:dyDescent="0.3">
      <c r="A3243" t="s">
        <v>4018</v>
      </c>
      <c r="D3243" t="s">
        <v>8979</v>
      </c>
      <c r="E3243" s="2">
        <v>81542</v>
      </c>
      <c r="F3243" t="s">
        <v>1</v>
      </c>
      <c r="G3243" s="3">
        <v>60</v>
      </c>
      <c r="H3243" s="3" t="s">
        <v>16976</v>
      </c>
      <c r="I3243" t="s">
        <v>17749</v>
      </c>
      <c r="J3243" t="s">
        <v>17750</v>
      </c>
    </row>
    <row r="3244" spans="1:10" x14ac:dyDescent="0.3">
      <c r="A3244" t="s">
        <v>1031</v>
      </c>
      <c r="D3244" t="s">
        <v>10402</v>
      </c>
      <c r="E3244" s="2">
        <v>83063</v>
      </c>
      <c r="F3244" t="s">
        <v>1</v>
      </c>
      <c r="G3244" s="3">
        <v>60</v>
      </c>
      <c r="H3244" s="3" t="s">
        <v>14424</v>
      </c>
      <c r="I3244" t="s">
        <v>17345</v>
      </c>
      <c r="J3244" t="s">
        <v>17346</v>
      </c>
    </row>
    <row r="3245" spans="1:10" x14ac:dyDescent="0.3">
      <c r="A3245" t="s">
        <v>1050</v>
      </c>
      <c r="D3245" t="s">
        <v>10400</v>
      </c>
      <c r="E3245" s="2">
        <v>83064</v>
      </c>
      <c r="F3245" t="s">
        <v>1</v>
      </c>
      <c r="G3245" s="3">
        <v>60</v>
      </c>
      <c r="H3245" s="3" t="s">
        <v>14398</v>
      </c>
      <c r="I3245" t="s">
        <v>17345</v>
      </c>
      <c r="J3245" t="s">
        <v>17346</v>
      </c>
    </row>
    <row r="3246" spans="1:10" x14ac:dyDescent="0.3">
      <c r="A3246" t="s">
        <v>1020</v>
      </c>
      <c r="D3246" t="s">
        <v>10403</v>
      </c>
      <c r="E3246" s="2">
        <v>83065</v>
      </c>
      <c r="F3246" t="s">
        <v>1</v>
      </c>
      <c r="G3246" s="3">
        <v>60</v>
      </c>
      <c r="H3246" s="3" t="s">
        <v>16818</v>
      </c>
      <c r="I3246" t="s">
        <v>17345</v>
      </c>
      <c r="J3246" t="s">
        <v>17346</v>
      </c>
    </row>
    <row r="3247" spans="1:10" x14ac:dyDescent="0.3">
      <c r="A3247" t="s">
        <v>3016</v>
      </c>
      <c r="D3247" t="s">
        <v>7631</v>
      </c>
      <c r="E3247" s="2">
        <v>83066</v>
      </c>
      <c r="F3247" t="s">
        <v>5715</v>
      </c>
      <c r="G3247" s="3">
        <v>1</v>
      </c>
      <c r="H3247" s="3" t="s">
        <v>13242</v>
      </c>
      <c r="I3247" t="s">
        <v>17879</v>
      </c>
      <c r="J3247" t="s">
        <v>17880</v>
      </c>
    </row>
    <row r="3248" spans="1:10" x14ac:dyDescent="0.3">
      <c r="A3248" t="s">
        <v>3013</v>
      </c>
      <c r="D3248" t="s">
        <v>7632</v>
      </c>
      <c r="E3248" s="2">
        <v>83067</v>
      </c>
      <c r="F3248" t="s">
        <v>6124</v>
      </c>
      <c r="G3248" s="3">
        <v>1</v>
      </c>
      <c r="H3248" s="3" t="s">
        <v>11139</v>
      </c>
      <c r="I3248" t="s">
        <v>17879</v>
      </c>
      <c r="J3248" t="s">
        <v>17880</v>
      </c>
    </row>
    <row r="3249" spans="1:10" x14ac:dyDescent="0.3">
      <c r="A3249" t="s">
        <v>3007</v>
      </c>
      <c r="D3249" t="s">
        <v>7632</v>
      </c>
      <c r="E3249" s="2">
        <v>83067</v>
      </c>
      <c r="F3249" t="s">
        <v>5644</v>
      </c>
      <c r="G3249" s="3">
        <v>1</v>
      </c>
      <c r="H3249" s="3" t="s">
        <v>13175</v>
      </c>
      <c r="I3249" t="s">
        <v>17879</v>
      </c>
      <c r="J3249" t="s">
        <v>17880</v>
      </c>
    </row>
    <row r="3250" spans="1:10" x14ac:dyDescent="0.3">
      <c r="A3250" t="s">
        <v>1154</v>
      </c>
      <c r="D3250" t="s">
        <v>7635</v>
      </c>
      <c r="E3250" s="2">
        <v>83068</v>
      </c>
      <c r="F3250" t="s">
        <v>1</v>
      </c>
      <c r="G3250" s="3">
        <v>1</v>
      </c>
      <c r="H3250" s="3" t="s">
        <v>14464</v>
      </c>
      <c r="I3250" t="s">
        <v>17399</v>
      </c>
      <c r="J3250" t="s">
        <v>17400</v>
      </c>
    </row>
    <row r="3251" spans="1:10" x14ac:dyDescent="0.3">
      <c r="A3251" t="s">
        <v>1145</v>
      </c>
      <c r="D3251" t="s">
        <v>7633</v>
      </c>
      <c r="E3251" s="2">
        <v>83069</v>
      </c>
      <c r="F3251" t="s">
        <v>1</v>
      </c>
      <c r="G3251" s="3">
        <v>1</v>
      </c>
      <c r="H3251" s="3" t="s">
        <v>15871</v>
      </c>
      <c r="I3251" t="s">
        <v>17399</v>
      </c>
      <c r="J3251" t="s">
        <v>17400</v>
      </c>
    </row>
    <row r="3252" spans="1:10" x14ac:dyDescent="0.3">
      <c r="A3252" t="s">
        <v>1135</v>
      </c>
      <c r="D3252" t="s">
        <v>7634</v>
      </c>
      <c r="E3252" s="2">
        <v>83070</v>
      </c>
      <c r="F3252" t="s">
        <v>1</v>
      </c>
      <c r="G3252" s="3">
        <v>1</v>
      </c>
      <c r="H3252" s="3" t="s">
        <v>15872</v>
      </c>
      <c r="I3252" t="s">
        <v>17399</v>
      </c>
      <c r="J3252" t="s">
        <v>17400</v>
      </c>
    </row>
    <row r="3253" spans="1:10" x14ac:dyDescent="0.3">
      <c r="A3253" t="s">
        <v>5086</v>
      </c>
      <c r="D3253" t="s">
        <v>9467</v>
      </c>
      <c r="E3253" s="2">
        <v>80581</v>
      </c>
      <c r="F3253" t="s">
        <v>1</v>
      </c>
      <c r="G3253" s="3">
        <v>75</v>
      </c>
      <c r="H3253" s="3" t="s">
        <v>13555</v>
      </c>
      <c r="I3253" t="s">
        <v>17651</v>
      </c>
      <c r="J3253" t="s">
        <v>17652</v>
      </c>
    </row>
    <row r="3254" spans="1:10" x14ac:dyDescent="0.3">
      <c r="A3254" t="s">
        <v>5075</v>
      </c>
      <c r="D3254" t="s">
        <v>7636</v>
      </c>
      <c r="E3254" s="2">
        <v>80582</v>
      </c>
      <c r="F3254" t="s">
        <v>1</v>
      </c>
      <c r="G3254" s="3">
        <v>60</v>
      </c>
      <c r="H3254" s="3" t="s">
        <v>13556</v>
      </c>
      <c r="I3254" t="s">
        <v>17651</v>
      </c>
      <c r="J3254" t="s">
        <v>17652</v>
      </c>
    </row>
    <row r="3255" spans="1:10" x14ac:dyDescent="0.3">
      <c r="A3255" t="s">
        <v>5207</v>
      </c>
      <c r="D3255" t="s">
        <v>7637</v>
      </c>
      <c r="E3255" s="2">
        <v>80583</v>
      </c>
      <c r="F3255" t="s">
        <v>1</v>
      </c>
      <c r="G3255" s="3">
        <v>90</v>
      </c>
      <c r="H3255" s="3" t="s">
        <v>15653</v>
      </c>
      <c r="I3255" t="s">
        <v>17651</v>
      </c>
      <c r="J3255" t="s">
        <v>17652</v>
      </c>
    </row>
    <row r="3256" spans="1:10" x14ac:dyDescent="0.3">
      <c r="A3256" t="s">
        <v>4372</v>
      </c>
      <c r="D3256" t="s">
        <v>9469</v>
      </c>
      <c r="E3256" s="2">
        <v>80586</v>
      </c>
      <c r="F3256" t="s">
        <v>5644</v>
      </c>
      <c r="G3256" s="3">
        <v>90</v>
      </c>
      <c r="H3256" s="3" t="s">
        <v>13129</v>
      </c>
      <c r="I3256" t="s">
        <v>17651</v>
      </c>
      <c r="J3256" t="s">
        <v>17652</v>
      </c>
    </row>
    <row r="3257" spans="1:10" x14ac:dyDescent="0.3">
      <c r="A3257" t="s">
        <v>5209</v>
      </c>
      <c r="D3257" t="s">
        <v>7638</v>
      </c>
      <c r="E3257" s="2">
        <v>80585</v>
      </c>
      <c r="F3257" t="s">
        <v>1</v>
      </c>
      <c r="G3257" s="3">
        <v>100</v>
      </c>
      <c r="H3257" s="3" t="s">
        <v>16147</v>
      </c>
      <c r="I3257" t="s">
        <v>17651</v>
      </c>
      <c r="J3257" t="s">
        <v>17652</v>
      </c>
    </row>
    <row r="3258" spans="1:10" x14ac:dyDescent="0.3">
      <c r="A3258" t="s">
        <v>5201</v>
      </c>
      <c r="D3258" t="s">
        <v>9468</v>
      </c>
      <c r="E3258" s="2">
        <v>80584</v>
      </c>
      <c r="F3258" t="s">
        <v>1</v>
      </c>
      <c r="G3258" s="3">
        <v>90</v>
      </c>
      <c r="H3258" s="3" t="s">
        <v>16126</v>
      </c>
      <c r="I3258" t="s">
        <v>17651</v>
      </c>
      <c r="J3258" t="s">
        <v>17652</v>
      </c>
    </row>
    <row r="3259" spans="1:10" x14ac:dyDescent="0.3">
      <c r="A3259" t="s">
        <v>5132</v>
      </c>
      <c r="D3259" t="s">
        <v>9470</v>
      </c>
      <c r="E3259" s="2">
        <v>81191</v>
      </c>
      <c r="F3259" t="s">
        <v>1</v>
      </c>
      <c r="G3259" s="3">
        <v>90</v>
      </c>
      <c r="H3259" s="3" t="s">
        <v>14174</v>
      </c>
      <c r="I3259" t="s">
        <v>17881</v>
      </c>
      <c r="J3259" t="s">
        <v>17882</v>
      </c>
    </row>
    <row r="3260" spans="1:10" x14ac:dyDescent="0.3">
      <c r="A3260" t="s">
        <v>5144</v>
      </c>
      <c r="D3260" t="s">
        <v>7639</v>
      </c>
      <c r="E3260" s="2">
        <v>81220</v>
      </c>
      <c r="F3260" t="s">
        <v>1</v>
      </c>
      <c r="G3260" s="3">
        <v>90</v>
      </c>
      <c r="H3260" s="3" t="s">
        <v>14363</v>
      </c>
      <c r="I3260" t="s">
        <v>17881</v>
      </c>
      <c r="J3260" t="s">
        <v>17882</v>
      </c>
    </row>
    <row r="3261" spans="1:10" x14ac:dyDescent="0.3">
      <c r="A3261" t="s">
        <v>5143</v>
      </c>
      <c r="D3261" t="s">
        <v>9471</v>
      </c>
      <c r="E3261" s="2">
        <v>81246</v>
      </c>
      <c r="F3261" t="s">
        <v>1</v>
      </c>
      <c r="G3261" s="3">
        <v>90</v>
      </c>
      <c r="H3261" s="3" t="s">
        <v>14928</v>
      </c>
      <c r="I3261" t="s">
        <v>17881</v>
      </c>
      <c r="J3261" t="s">
        <v>17882</v>
      </c>
    </row>
    <row r="3262" spans="1:10" x14ac:dyDescent="0.3">
      <c r="A3262" t="s">
        <v>4417</v>
      </c>
      <c r="D3262" t="s">
        <v>9472</v>
      </c>
      <c r="E3262" s="2">
        <v>81125</v>
      </c>
      <c r="F3262" t="s">
        <v>5816</v>
      </c>
      <c r="G3262" s="3">
        <v>60</v>
      </c>
      <c r="H3262" s="3" t="s">
        <v>12025</v>
      </c>
      <c r="I3262" t="s">
        <v>17881</v>
      </c>
      <c r="J3262" t="s">
        <v>17882</v>
      </c>
    </row>
    <row r="3263" spans="1:10" x14ac:dyDescent="0.3">
      <c r="A3263" t="s">
        <v>5136</v>
      </c>
      <c r="D3263" t="s">
        <v>7640</v>
      </c>
      <c r="E3263" s="2">
        <v>81175</v>
      </c>
      <c r="F3263" t="s">
        <v>1</v>
      </c>
      <c r="G3263" s="3">
        <v>180</v>
      </c>
      <c r="H3263" s="3" t="s">
        <v>16749</v>
      </c>
      <c r="I3263" t="s">
        <v>17881</v>
      </c>
      <c r="J3263" t="s">
        <v>17882</v>
      </c>
    </row>
    <row r="3264" spans="1:10" x14ac:dyDescent="0.3">
      <c r="A3264" t="s">
        <v>5141</v>
      </c>
      <c r="D3264" t="s">
        <v>9473</v>
      </c>
      <c r="E3264" s="2">
        <v>81351</v>
      </c>
      <c r="F3264" t="s">
        <v>1</v>
      </c>
      <c r="G3264" s="3">
        <v>90</v>
      </c>
      <c r="H3264" s="3" t="s">
        <v>13829</v>
      </c>
      <c r="I3264" t="s">
        <v>17881</v>
      </c>
      <c r="J3264" t="s">
        <v>17882</v>
      </c>
    </row>
    <row r="3265" spans="1:10" x14ac:dyDescent="0.3">
      <c r="A3265" t="s">
        <v>5156</v>
      </c>
      <c r="D3265" t="s">
        <v>9474</v>
      </c>
      <c r="E3265" s="2">
        <v>81367</v>
      </c>
      <c r="F3265" t="s">
        <v>1</v>
      </c>
      <c r="G3265" s="3">
        <v>60</v>
      </c>
      <c r="H3265" s="3" t="s">
        <v>15779</v>
      </c>
      <c r="I3265" t="s">
        <v>17881</v>
      </c>
      <c r="J3265" t="s">
        <v>17882</v>
      </c>
    </row>
    <row r="3266" spans="1:10" x14ac:dyDescent="0.3">
      <c r="A3266" t="s">
        <v>4542</v>
      </c>
      <c r="D3266" t="s">
        <v>9475</v>
      </c>
      <c r="E3266" s="2">
        <v>81378</v>
      </c>
      <c r="F3266" t="s">
        <v>1</v>
      </c>
      <c r="G3266" s="3">
        <v>60</v>
      </c>
      <c r="H3266" s="3" t="s">
        <v>15998</v>
      </c>
      <c r="I3266" t="s">
        <v>17881</v>
      </c>
      <c r="J3266" t="s">
        <v>17882</v>
      </c>
    </row>
    <row r="3267" spans="1:10" x14ac:dyDescent="0.3">
      <c r="A3267" t="s">
        <v>5129</v>
      </c>
      <c r="D3267" t="s">
        <v>7641</v>
      </c>
      <c r="E3267" s="2">
        <v>81377</v>
      </c>
      <c r="F3267" t="s">
        <v>1</v>
      </c>
      <c r="G3267" s="3">
        <v>60</v>
      </c>
      <c r="H3267" s="3" t="s">
        <v>16021</v>
      </c>
      <c r="I3267" t="s">
        <v>17881</v>
      </c>
      <c r="J3267" t="s">
        <v>17882</v>
      </c>
    </row>
    <row r="3268" spans="1:10" x14ac:dyDescent="0.3">
      <c r="A3268" t="s">
        <v>4519</v>
      </c>
      <c r="D3268" t="s">
        <v>9476</v>
      </c>
      <c r="E3268" s="2">
        <v>81379</v>
      </c>
      <c r="F3268" t="s">
        <v>1</v>
      </c>
      <c r="G3268" s="3">
        <v>60</v>
      </c>
      <c r="H3268" s="3" t="s">
        <v>16022</v>
      </c>
      <c r="I3268" t="s">
        <v>17881</v>
      </c>
      <c r="J3268" t="s">
        <v>17882</v>
      </c>
    </row>
    <row r="3269" spans="1:10" x14ac:dyDescent="0.3">
      <c r="A3269" t="s">
        <v>5082</v>
      </c>
      <c r="D3269" t="s">
        <v>9477</v>
      </c>
      <c r="E3269" s="2">
        <v>81396</v>
      </c>
      <c r="F3269" t="s">
        <v>1</v>
      </c>
      <c r="G3269" s="3">
        <v>90</v>
      </c>
      <c r="H3269" s="3" t="s">
        <v>16127</v>
      </c>
      <c r="I3269" t="s">
        <v>17881</v>
      </c>
      <c r="J3269" t="s">
        <v>17882</v>
      </c>
    </row>
    <row r="3270" spans="1:10" x14ac:dyDescent="0.3">
      <c r="A3270" t="s">
        <v>5128</v>
      </c>
      <c r="D3270" t="s">
        <v>9478</v>
      </c>
      <c r="E3270" s="2">
        <v>81401</v>
      </c>
      <c r="F3270" t="s">
        <v>1</v>
      </c>
      <c r="G3270" s="3">
        <v>60</v>
      </c>
      <c r="H3270" s="3" t="s">
        <v>16846</v>
      </c>
      <c r="I3270" t="s">
        <v>17881</v>
      </c>
      <c r="J3270" t="s">
        <v>17882</v>
      </c>
    </row>
    <row r="3271" spans="1:10" x14ac:dyDescent="0.3">
      <c r="A3271" t="s">
        <v>4524</v>
      </c>
      <c r="D3271" t="s">
        <v>7642</v>
      </c>
      <c r="E3271" s="2">
        <v>81442</v>
      </c>
      <c r="F3271" t="s">
        <v>1</v>
      </c>
      <c r="G3271" s="3">
        <v>90</v>
      </c>
      <c r="H3271" s="3" t="s">
        <v>16285</v>
      </c>
      <c r="I3271" t="s">
        <v>17881</v>
      </c>
      <c r="J3271" t="s">
        <v>17882</v>
      </c>
    </row>
    <row r="3272" spans="1:10" x14ac:dyDescent="0.3">
      <c r="A3272" t="s">
        <v>5131</v>
      </c>
      <c r="D3272" t="s">
        <v>7643</v>
      </c>
      <c r="E3272" s="2">
        <v>81441</v>
      </c>
      <c r="F3272" t="s">
        <v>1</v>
      </c>
      <c r="G3272" s="3">
        <v>90</v>
      </c>
      <c r="H3272" s="3" t="s">
        <v>16286</v>
      </c>
      <c r="I3272" t="s">
        <v>17881</v>
      </c>
      <c r="J3272" t="s">
        <v>17882</v>
      </c>
    </row>
    <row r="3273" spans="1:10" x14ac:dyDescent="0.3">
      <c r="A3273" t="s">
        <v>4538</v>
      </c>
      <c r="D3273" t="s">
        <v>7644</v>
      </c>
      <c r="E3273" s="2">
        <v>81305</v>
      </c>
      <c r="F3273" t="s">
        <v>1</v>
      </c>
      <c r="G3273" s="3">
        <v>60</v>
      </c>
      <c r="H3273" s="3" t="s">
        <v>14903</v>
      </c>
      <c r="I3273" t="s">
        <v>17881</v>
      </c>
      <c r="J3273" t="s">
        <v>17882</v>
      </c>
    </row>
    <row r="3274" spans="1:10" x14ac:dyDescent="0.3">
      <c r="A3274" t="s">
        <v>5157</v>
      </c>
      <c r="D3274" t="s">
        <v>9479</v>
      </c>
      <c r="E3274" s="2">
        <v>84425</v>
      </c>
      <c r="F3274" t="s">
        <v>1</v>
      </c>
      <c r="G3274" s="3">
        <v>90</v>
      </c>
      <c r="H3274" s="3" t="s">
        <v>16627</v>
      </c>
      <c r="I3274" t="s">
        <v>17881</v>
      </c>
      <c r="J3274" t="s">
        <v>17882</v>
      </c>
    </row>
    <row r="3275" spans="1:10" x14ac:dyDescent="0.3">
      <c r="A3275" t="s">
        <v>4529</v>
      </c>
      <c r="D3275" t="s">
        <v>7645</v>
      </c>
      <c r="E3275" s="2">
        <v>81438</v>
      </c>
      <c r="F3275" t="s">
        <v>1</v>
      </c>
      <c r="G3275" s="3">
        <v>60</v>
      </c>
      <c r="H3275" s="3" t="s">
        <v>16007</v>
      </c>
      <c r="I3275" t="s">
        <v>17881</v>
      </c>
      <c r="J3275" t="s">
        <v>17882</v>
      </c>
    </row>
    <row r="3276" spans="1:10" x14ac:dyDescent="0.3">
      <c r="A3276" t="s">
        <v>752</v>
      </c>
      <c r="D3276" t="s">
        <v>9480</v>
      </c>
      <c r="E3276" s="2">
        <v>83071</v>
      </c>
      <c r="F3276" t="s">
        <v>1</v>
      </c>
      <c r="G3276" s="3">
        <v>130</v>
      </c>
      <c r="H3276" s="3" t="s">
        <v>15053</v>
      </c>
      <c r="I3276" t="s">
        <v>17467</v>
      </c>
      <c r="J3276" t="s">
        <v>17468</v>
      </c>
    </row>
    <row r="3277" spans="1:10" x14ac:dyDescent="0.3">
      <c r="A3277" t="s">
        <v>4471</v>
      </c>
      <c r="D3277" t="s">
        <v>9481</v>
      </c>
      <c r="E3277" s="2">
        <v>81193</v>
      </c>
      <c r="F3277" t="s">
        <v>1</v>
      </c>
      <c r="G3277" s="3">
        <v>30</v>
      </c>
      <c r="H3277" s="3" t="s">
        <v>14175</v>
      </c>
      <c r="I3277" t="s">
        <v>17883</v>
      </c>
      <c r="J3277" t="s">
        <v>17884</v>
      </c>
    </row>
    <row r="3278" spans="1:10" x14ac:dyDescent="0.3">
      <c r="A3278" t="s">
        <v>5302</v>
      </c>
      <c r="D3278" t="s">
        <v>7646</v>
      </c>
      <c r="E3278" s="2">
        <v>80590</v>
      </c>
      <c r="F3278" t="s">
        <v>1</v>
      </c>
      <c r="G3278" s="3">
        <v>60</v>
      </c>
      <c r="H3278" s="3" t="s">
        <v>14217</v>
      </c>
      <c r="I3278" t="s">
        <v>17883</v>
      </c>
      <c r="J3278" t="s">
        <v>17884</v>
      </c>
    </row>
    <row r="3279" spans="1:10" x14ac:dyDescent="0.3">
      <c r="A3279" t="s">
        <v>2586</v>
      </c>
      <c r="D3279" t="s">
        <v>7646</v>
      </c>
      <c r="E3279" s="2">
        <v>80590</v>
      </c>
      <c r="F3279" t="s">
        <v>1</v>
      </c>
      <c r="G3279" s="3">
        <v>60</v>
      </c>
      <c r="H3279" s="3" t="s">
        <v>14218</v>
      </c>
      <c r="I3279" t="s">
        <v>17883</v>
      </c>
      <c r="J3279" t="s">
        <v>17884</v>
      </c>
    </row>
    <row r="3280" spans="1:10" x14ac:dyDescent="0.3">
      <c r="A3280" t="s">
        <v>2572</v>
      </c>
      <c r="D3280" t="s">
        <v>7646</v>
      </c>
      <c r="E3280" s="2">
        <v>80590</v>
      </c>
      <c r="F3280" t="s">
        <v>1</v>
      </c>
      <c r="G3280" s="3">
        <v>60</v>
      </c>
      <c r="H3280" s="3" t="s">
        <v>14219</v>
      </c>
      <c r="I3280" t="s">
        <v>17883</v>
      </c>
      <c r="J3280" t="s">
        <v>17884</v>
      </c>
    </row>
    <row r="3281" spans="1:10" x14ac:dyDescent="0.3">
      <c r="A3281" t="s">
        <v>2556</v>
      </c>
      <c r="D3281" t="s">
        <v>7646</v>
      </c>
      <c r="E3281" s="2">
        <v>80590</v>
      </c>
      <c r="F3281" t="s">
        <v>1</v>
      </c>
      <c r="G3281" s="3">
        <v>60</v>
      </c>
      <c r="H3281" s="3" t="s">
        <v>14220</v>
      </c>
      <c r="I3281" t="s">
        <v>17883</v>
      </c>
      <c r="J3281" t="s">
        <v>17884</v>
      </c>
    </row>
    <row r="3282" spans="1:10" x14ac:dyDescent="0.3">
      <c r="A3282" t="s">
        <v>2643</v>
      </c>
      <c r="D3282" t="s">
        <v>7647</v>
      </c>
      <c r="E3282" s="2">
        <v>83072</v>
      </c>
      <c r="F3282" t="s">
        <v>1</v>
      </c>
      <c r="G3282" s="3">
        <v>60</v>
      </c>
      <c r="H3282" s="3" t="s">
        <v>14465</v>
      </c>
      <c r="I3282" t="s">
        <v>17883</v>
      </c>
      <c r="J3282" t="s">
        <v>17884</v>
      </c>
    </row>
    <row r="3283" spans="1:10" x14ac:dyDescent="0.3">
      <c r="A3283" t="s">
        <v>2688</v>
      </c>
      <c r="D3283" t="s">
        <v>7647</v>
      </c>
      <c r="E3283" s="2">
        <v>83072</v>
      </c>
      <c r="F3283" t="s">
        <v>1</v>
      </c>
      <c r="G3283" s="3">
        <v>60</v>
      </c>
      <c r="H3283" s="3" t="s">
        <v>14466</v>
      </c>
      <c r="I3283" t="s">
        <v>17883</v>
      </c>
      <c r="J3283" t="s">
        <v>17884</v>
      </c>
    </row>
    <row r="3284" spans="1:10" x14ac:dyDescent="0.3">
      <c r="A3284" t="s">
        <v>2672</v>
      </c>
      <c r="D3284" t="s">
        <v>7647</v>
      </c>
      <c r="E3284" s="2">
        <v>83072</v>
      </c>
      <c r="F3284" t="s">
        <v>1</v>
      </c>
      <c r="G3284" s="3">
        <v>60</v>
      </c>
      <c r="H3284" s="3" t="s">
        <v>14467</v>
      </c>
      <c r="I3284" t="s">
        <v>17883</v>
      </c>
      <c r="J3284" t="s">
        <v>17884</v>
      </c>
    </row>
    <row r="3285" spans="1:10" x14ac:dyDescent="0.3">
      <c r="A3285" t="s">
        <v>5535</v>
      </c>
      <c r="D3285" t="s">
        <v>7648</v>
      </c>
      <c r="E3285" s="2">
        <v>80589</v>
      </c>
      <c r="F3285" t="s">
        <v>5716</v>
      </c>
      <c r="G3285" s="3">
        <v>30</v>
      </c>
      <c r="H3285" s="3" t="s">
        <v>11143</v>
      </c>
      <c r="I3285" t="s">
        <v>17883</v>
      </c>
      <c r="J3285" t="s">
        <v>17884</v>
      </c>
    </row>
    <row r="3286" spans="1:10" x14ac:dyDescent="0.3">
      <c r="A3286" t="s">
        <v>5534</v>
      </c>
      <c r="D3286" t="s">
        <v>7648</v>
      </c>
      <c r="E3286" s="2">
        <v>80589</v>
      </c>
      <c r="F3286" t="s">
        <v>5716</v>
      </c>
      <c r="G3286" s="3">
        <v>60</v>
      </c>
      <c r="H3286" s="3" t="s">
        <v>11144</v>
      </c>
      <c r="I3286" t="s">
        <v>17883</v>
      </c>
      <c r="J3286" t="s">
        <v>17884</v>
      </c>
    </row>
    <row r="3287" spans="1:10" x14ac:dyDescent="0.3">
      <c r="A3287" t="s">
        <v>5486</v>
      </c>
      <c r="D3287" t="s">
        <v>9482</v>
      </c>
      <c r="E3287" s="2">
        <v>80587</v>
      </c>
      <c r="F3287" t="s">
        <v>1</v>
      </c>
      <c r="G3287" s="3">
        <v>30</v>
      </c>
      <c r="H3287" s="3" t="s">
        <v>15907</v>
      </c>
      <c r="I3287" t="s">
        <v>17883</v>
      </c>
      <c r="J3287" t="s">
        <v>17884</v>
      </c>
    </row>
    <row r="3288" spans="1:10" x14ac:dyDescent="0.3">
      <c r="A3288" t="s">
        <v>2757</v>
      </c>
      <c r="D3288" t="s">
        <v>9482</v>
      </c>
      <c r="E3288" s="2">
        <v>80587</v>
      </c>
      <c r="F3288" t="s">
        <v>1</v>
      </c>
      <c r="G3288" s="3">
        <v>30</v>
      </c>
      <c r="H3288" s="3" t="s">
        <v>15908</v>
      </c>
      <c r="I3288" t="s">
        <v>17883</v>
      </c>
      <c r="J3288" t="s">
        <v>17884</v>
      </c>
    </row>
    <row r="3289" spans="1:10" x14ac:dyDescent="0.3">
      <c r="A3289" t="s">
        <v>2777</v>
      </c>
      <c r="D3289" t="s">
        <v>9482</v>
      </c>
      <c r="E3289" s="2">
        <v>80587</v>
      </c>
      <c r="F3289" t="s">
        <v>1</v>
      </c>
      <c r="G3289" s="3">
        <v>30</v>
      </c>
      <c r="H3289" s="3" t="s">
        <v>15909</v>
      </c>
      <c r="I3289" t="s">
        <v>17883</v>
      </c>
      <c r="J3289" t="s">
        <v>17884</v>
      </c>
    </row>
    <row r="3290" spans="1:10" x14ac:dyDescent="0.3">
      <c r="A3290" t="s">
        <v>2772</v>
      </c>
      <c r="D3290" t="s">
        <v>9482</v>
      </c>
      <c r="E3290" s="2">
        <v>80587</v>
      </c>
      <c r="F3290" t="s">
        <v>1</v>
      </c>
      <c r="G3290" s="3">
        <v>30</v>
      </c>
      <c r="H3290" s="3" t="s">
        <v>15910</v>
      </c>
      <c r="I3290" t="s">
        <v>17883</v>
      </c>
      <c r="J3290" t="s">
        <v>17884</v>
      </c>
    </row>
    <row r="3291" spans="1:10" x14ac:dyDescent="0.3">
      <c r="A3291" t="s">
        <v>5487</v>
      </c>
      <c r="D3291" t="s">
        <v>9482</v>
      </c>
      <c r="E3291" s="2">
        <v>80587</v>
      </c>
      <c r="F3291" t="s">
        <v>1</v>
      </c>
      <c r="G3291" s="3">
        <v>90</v>
      </c>
      <c r="H3291" s="3" t="s">
        <v>15911</v>
      </c>
      <c r="I3291" t="s">
        <v>17883</v>
      </c>
      <c r="J3291" t="s">
        <v>17884</v>
      </c>
    </row>
    <row r="3292" spans="1:10" x14ac:dyDescent="0.3">
      <c r="A3292" t="s">
        <v>2773</v>
      </c>
      <c r="D3292" t="s">
        <v>9482</v>
      </c>
      <c r="E3292" s="2">
        <v>80587</v>
      </c>
      <c r="F3292" t="s">
        <v>1</v>
      </c>
      <c r="G3292" s="3">
        <v>90</v>
      </c>
      <c r="H3292" s="3" t="s">
        <v>15912</v>
      </c>
      <c r="I3292" t="s">
        <v>17883</v>
      </c>
      <c r="J3292" t="s">
        <v>17884</v>
      </c>
    </row>
    <row r="3293" spans="1:10" x14ac:dyDescent="0.3">
      <c r="A3293" t="s">
        <v>5562</v>
      </c>
      <c r="D3293" t="s">
        <v>7649</v>
      </c>
      <c r="E3293" s="2">
        <v>80591</v>
      </c>
      <c r="F3293" t="s">
        <v>1</v>
      </c>
      <c r="G3293" s="3">
        <v>60</v>
      </c>
      <c r="H3293" s="3" t="s">
        <v>14904</v>
      </c>
      <c r="I3293" t="s">
        <v>17883</v>
      </c>
      <c r="J3293" t="s">
        <v>17884</v>
      </c>
    </row>
    <row r="3294" spans="1:10" x14ac:dyDescent="0.3">
      <c r="A3294" t="s">
        <v>2782</v>
      </c>
      <c r="D3294" t="s">
        <v>7649</v>
      </c>
      <c r="E3294" s="2">
        <v>80591</v>
      </c>
      <c r="F3294" t="s">
        <v>1</v>
      </c>
      <c r="G3294" s="3">
        <v>60</v>
      </c>
      <c r="H3294" s="3" t="s">
        <v>14905</v>
      </c>
      <c r="I3294" t="s">
        <v>17883</v>
      </c>
      <c r="J3294" t="s">
        <v>17884</v>
      </c>
    </row>
    <row r="3295" spans="1:10" x14ac:dyDescent="0.3">
      <c r="A3295" t="s">
        <v>2788</v>
      </c>
      <c r="D3295" t="s">
        <v>7649</v>
      </c>
      <c r="E3295" s="2">
        <v>80591</v>
      </c>
      <c r="F3295" t="s">
        <v>1</v>
      </c>
      <c r="G3295" s="3">
        <v>60</v>
      </c>
      <c r="H3295" s="3" t="s">
        <v>14906</v>
      </c>
      <c r="I3295" t="s">
        <v>17883</v>
      </c>
      <c r="J3295" t="s">
        <v>17884</v>
      </c>
    </row>
    <row r="3296" spans="1:10" x14ac:dyDescent="0.3">
      <c r="A3296" t="s">
        <v>2784</v>
      </c>
      <c r="D3296" t="s">
        <v>7649</v>
      </c>
      <c r="E3296" s="2">
        <v>80591</v>
      </c>
      <c r="F3296" t="s">
        <v>1</v>
      </c>
      <c r="G3296" s="3">
        <v>60</v>
      </c>
      <c r="H3296" s="3" t="s">
        <v>14907</v>
      </c>
      <c r="I3296" t="s">
        <v>17883</v>
      </c>
      <c r="J3296" t="s">
        <v>17884</v>
      </c>
    </row>
    <row r="3297" spans="1:10" x14ac:dyDescent="0.3">
      <c r="A3297" t="s">
        <v>4457</v>
      </c>
      <c r="D3297" t="s">
        <v>7650</v>
      </c>
      <c r="E3297" s="2">
        <v>80592</v>
      </c>
      <c r="F3297" t="s">
        <v>1</v>
      </c>
      <c r="G3297" s="3">
        <v>30</v>
      </c>
      <c r="H3297" s="3" t="s">
        <v>16750</v>
      </c>
      <c r="I3297" t="s">
        <v>17883</v>
      </c>
      <c r="J3297" t="s">
        <v>17884</v>
      </c>
    </row>
    <row r="3298" spans="1:10" x14ac:dyDescent="0.3">
      <c r="A3298" t="s">
        <v>2768</v>
      </c>
      <c r="D3298" t="s">
        <v>9483</v>
      </c>
      <c r="E3298" s="2">
        <v>83073</v>
      </c>
      <c r="F3298" t="s">
        <v>1</v>
      </c>
      <c r="G3298" s="3">
        <v>60</v>
      </c>
      <c r="H3298" s="3" t="s">
        <v>15115</v>
      </c>
      <c r="I3298" t="s">
        <v>17883</v>
      </c>
      <c r="J3298" t="s">
        <v>17884</v>
      </c>
    </row>
    <row r="3299" spans="1:10" x14ac:dyDescent="0.3">
      <c r="A3299" t="s">
        <v>2778</v>
      </c>
      <c r="D3299" t="s">
        <v>9483</v>
      </c>
      <c r="E3299" s="2">
        <v>83073</v>
      </c>
      <c r="F3299" t="s">
        <v>1</v>
      </c>
      <c r="G3299" s="3">
        <v>60</v>
      </c>
      <c r="H3299" s="3" t="s">
        <v>15116</v>
      </c>
      <c r="I3299" t="s">
        <v>17883</v>
      </c>
      <c r="J3299" t="s">
        <v>17884</v>
      </c>
    </row>
    <row r="3300" spans="1:10" x14ac:dyDescent="0.3">
      <c r="A3300" t="s">
        <v>10085</v>
      </c>
      <c r="D3300" t="s">
        <v>9483</v>
      </c>
      <c r="E3300" s="2">
        <v>83073</v>
      </c>
      <c r="F3300" t="s">
        <v>1</v>
      </c>
      <c r="G3300" s="3">
        <v>60</v>
      </c>
      <c r="H3300" s="3" t="s">
        <v>15117</v>
      </c>
      <c r="I3300" t="s">
        <v>17883</v>
      </c>
      <c r="J3300" t="s">
        <v>17884</v>
      </c>
    </row>
    <row r="3301" spans="1:10" x14ac:dyDescent="0.3">
      <c r="A3301" t="s">
        <v>2483</v>
      </c>
      <c r="D3301" t="s">
        <v>7651</v>
      </c>
      <c r="E3301" s="2">
        <v>80588</v>
      </c>
      <c r="F3301" t="s">
        <v>1</v>
      </c>
      <c r="G3301" s="3">
        <v>30</v>
      </c>
      <c r="H3301" s="3" t="s">
        <v>16287</v>
      </c>
      <c r="I3301" t="s">
        <v>17883</v>
      </c>
      <c r="J3301" t="s">
        <v>17884</v>
      </c>
    </row>
    <row r="3302" spans="1:10" x14ac:dyDescent="0.3">
      <c r="A3302" t="s">
        <v>2493</v>
      </c>
      <c r="D3302" t="s">
        <v>7651</v>
      </c>
      <c r="E3302" s="2">
        <v>80588</v>
      </c>
      <c r="F3302" t="s">
        <v>1</v>
      </c>
      <c r="G3302" s="3">
        <v>30</v>
      </c>
      <c r="H3302" s="3" t="s">
        <v>16288</v>
      </c>
      <c r="I3302" t="s">
        <v>17883</v>
      </c>
      <c r="J3302" t="s">
        <v>17884</v>
      </c>
    </row>
    <row r="3303" spans="1:10" x14ac:dyDescent="0.3">
      <c r="A3303" t="s">
        <v>2491</v>
      </c>
      <c r="D3303" t="s">
        <v>7651</v>
      </c>
      <c r="E3303" s="2">
        <v>80588</v>
      </c>
      <c r="F3303" t="s">
        <v>1</v>
      </c>
      <c r="G3303" s="3">
        <v>30</v>
      </c>
      <c r="H3303" s="3" t="s">
        <v>16289</v>
      </c>
      <c r="I3303" t="s">
        <v>17883</v>
      </c>
      <c r="J3303" t="s">
        <v>17884</v>
      </c>
    </row>
    <row r="3304" spans="1:10" x14ac:dyDescent="0.3">
      <c r="A3304" t="s">
        <v>10086</v>
      </c>
      <c r="D3304" t="s">
        <v>7651</v>
      </c>
      <c r="E3304" s="2">
        <v>80588</v>
      </c>
      <c r="F3304" t="s">
        <v>1</v>
      </c>
      <c r="G3304" s="3">
        <v>30</v>
      </c>
      <c r="H3304" s="3" t="s">
        <v>16293</v>
      </c>
      <c r="I3304" t="s">
        <v>17883</v>
      </c>
      <c r="J3304" t="s">
        <v>17884</v>
      </c>
    </row>
    <row r="3305" spans="1:10" x14ac:dyDescent="0.3">
      <c r="A3305" t="s">
        <v>4469</v>
      </c>
      <c r="D3305" t="s">
        <v>9484</v>
      </c>
      <c r="E3305" s="2">
        <v>80593</v>
      </c>
      <c r="F3305" t="s">
        <v>1</v>
      </c>
      <c r="G3305" s="3">
        <v>30</v>
      </c>
      <c r="H3305" s="3" t="s">
        <v>17050</v>
      </c>
      <c r="I3305" t="s">
        <v>17883</v>
      </c>
      <c r="J3305" t="s">
        <v>17884</v>
      </c>
    </row>
    <row r="3306" spans="1:10" x14ac:dyDescent="0.3">
      <c r="A3306" t="s">
        <v>5059</v>
      </c>
      <c r="D3306" t="s">
        <v>7652</v>
      </c>
      <c r="E3306" s="2">
        <v>80594</v>
      </c>
      <c r="F3306" t="s">
        <v>1</v>
      </c>
      <c r="G3306" s="3">
        <v>30</v>
      </c>
      <c r="H3306" s="3" t="s">
        <v>16290</v>
      </c>
      <c r="I3306" t="s">
        <v>17883</v>
      </c>
      <c r="J3306" t="s">
        <v>17884</v>
      </c>
    </row>
    <row r="3307" spans="1:10" x14ac:dyDescent="0.3">
      <c r="A3307" t="s">
        <v>2614</v>
      </c>
      <c r="D3307" t="s">
        <v>7652</v>
      </c>
      <c r="E3307" s="2">
        <v>80594</v>
      </c>
      <c r="F3307" t="s">
        <v>1</v>
      </c>
      <c r="G3307" s="3">
        <v>30</v>
      </c>
      <c r="H3307" s="3" t="s">
        <v>16291</v>
      </c>
      <c r="I3307" t="s">
        <v>17883</v>
      </c>
      <c r="J3307" t="s">
        <v>17884</v>
      </c>
    </row>
    <row r="3308" spans="1:10" x14ac:dyDescent="0.3">
      <c r="A3308" t="s">
        <v>5058</v>
      </c>
      <c r="D3308" t="s">
        <v>7652</v>
      </c>
      <c r="E3308" s="2">
        <v>80594</v>
      </c>
      <c r="F3308" t="s">
        <v>1</v>
      </c>
      <c r="G3308" s="3">
        <v>60</v>
      </c>
      <c r="H3308" s="3" t="s">
        <v>16292</v>
      </c>
      <c r="I3308" t="s">
        <v>17883</v>
      </c>
      <c r="J3308" t="s">
        <v>17884</v>
      </c>
    </row>
    <row r="3309" spans="1:10" x14ac:dyDescent="0.3">
      <c r="A3309" t="s">
        <v>4763</v>
      </c>
      <c r="D3309" t="s">
        <v>7653</v>
      </c>
      <c r="E3309" s="2">
        <v>80595</v>
      </c>
      <c r="F3309" t="s">
        <v>1</v>
      </c>
      <c r="G3309" s="3">
        <v>100</v>
      </c>
      <c r="H3309" s="3" t="s">
        <v>16821</v>
      </c>
      <c r="I3309" t="s">
        <v>17423</v>
      </c>
      <c r="J3309" t="s">
        <v>17424</v>
      </c>
    </row>
    <row r="3310" spans="1:10" x14ac:dyDescent="0.3">
      <c r="A3310" t="s">
        <v>4799</v>
      </c>
      <c r="D3310" t="s">
        <v>9486</v>
      </c>
      <c r="E3310" s="2">
        <v>80597</v>
      </c>
      <c r="F3310" t="s">
        <v>1</v>
      </c>
      <c r="G3310" s="3">
        <v>90</v>
      </c>
      <c r="H3310" s="3" t="s">
        <v>15913</v>
      </c>
      <c r="I3310" t="s">
        <v>17423</v>
      </c>
      <c r="J3310" t="s">
        <v>17424</v>
      </c>
    </row>
    <row r="3311" spans="1:10" x14ac:dyDescent="0.3">
      <c r="A3311" t="s">
        <v>694</v>
      </c>
      <c r="D3311" t="s">
        <v>9486</v>
      </c>
      <c r="E3311" s="2">
        <v>80597</v>
      </c>
      <c r="F3311" t="s">
        <v>1</v>
      </c>
      <c r="G3311" s="3">
        <v>90</v>
      </c>
      <c r="H3311" s="3" t="s">
        <v>15914</v>
      </c>
      <c r="I3311" t="s">
        <v>17423</v>
      </c>
      <c r="J3311" t="s">
        <v>17424</v>
      </c>
    </row>
    <row r="3312" spans="1:10" x14ac:dyDescent="0.3">
      <c r="A3312" t="s">
        <v>4703</v>
      </c>
      <c r="D3312" t="s">
        <v>7654</v>
      </c>
      <c r="E3312" s="2">
        <v>80596</v>
      </c>
      <c r="F3312" t="s">
        <v>1</v>
      </c>
      <c r="G3312" s="3">
        <v>60</v>
      </c>
      <c r="H3312" s="3" t="s">
        <v>14908</v>
      </c>
      <c r="I3312" t="s">
        <v>17423</v>
      </c>
      <c r="J3312" t="s">
        <v>17424</v>
      </c>
    </row>
    <row r="3313" spans="1:10" x14ac:dyDescent="0.3">
      <c r="A3313" t="s">
        <v>698</v>
      </c>
      <c r="D3313" t="s">
        <v>7655</v>
      </c>
      <c r="E3313" s="2">
        <v>83074</v>
      </c>
      <c r="F3313" t="s">
        <v>1</v>
      </c>
      <c r="G3313" s="3">
        <v>60</v>
      </c>
      <c r="H3313" s="3" t="s">
        <v>14909</v>
      </c>
      <c r="I3313" t="s">
        <v>17423</v>
      </c>
      <c r="J3313" t="s">
        <v>17424</v>
      </c>
    </row>
    <row r="3314" spans="1:10" x14ac:dyDescent="0.3">
      <c r="A3314" t="s">
        <v>4860</v>
      </c>
      <c r="D3314" t="s">
        <v>9485</v>
      </c>
      <c r="E3314" s="2">
        <v>80598</v>
      </c>
      <c r="F3314" t="s">
        <v>1</v>
      </c>
      <c r="G3314" s="3">
        <v>30</v>
      </c>
      <c r="H3314" s="3" t="s">
        <v>15999</v>
      </c>
      <c r="I3314" t="s">
        <v>17423</v>
      </c>
      <c r="J3314" t="s">
        <v>17424</v>
      </c>
    </row>
    <row r="3315" spans="1:10" x14ac:dyDescent="0.3">
      <c r="A3315" t="s">
        <v>320</v>
      </c>
      <c r="D3315" t="s">
        <v>9485</v>
      </c>
      <c r="E3315" s="2">
        <v>80598</v>
      </c>
      <c r="F3315" t="s">
        <v>1</v>
      </c>
      <c r="G3315" s="3">
        <v>30</v>
      </c>
      <c r="H3315" s="3" t="s">
        <v>16000</v>
      </c>
      <c r="I3315" t="s">
        <v>17423</v>
      </c>
      <c r="J3315" t="s">
        <v>17424</v>
      </c>
    </row>
    <row r="3316" spans="1:10" x14ac:dyDescent="0.3">
      <c r="A3316" t="s">
        <v>225</v>
      </c>
      <c r="D3316" t="s">
        <v>7656</v>
      </c>
      <c r="E3316" s="2">
        <v>80599</v>
      </c>
      <c r="F3316" t="s">
        <v>1</v>
      </c>
      <c r="G3316" s="3">
        <v>100</v>
      </c>
      <c r="H3316" s="3" t="s">
        <v>16294</v>
      </c>
      <c r="I3316" t="s">
        <v>17423</v>
      </c>
      <c r="J3316" t="s">
        <v>17424</v>
      </c>
    </row>
    <row r="3317" spans="1:10" x14ac:dyDescent="0.3">
      <c r="A3317" t="s">
        <v>4888</v>
      </c>
      <c r="D3317" t="s">
        <v>7656</v>
      </c>
      <c r="E3317" s="2">
        <v>80599</v>
      </c>
      <c r="F3317" t="s">
        <v>1</v>
      </c>
      <c r="G3317" s="3">
        <v>100</v>
      </c>
      <c r="H3317" s="3" t="s">
        <v>16295</v>
      </c>
      <c r="I3317" t="s">
        <v>17423</v>
      </c>
      <c r="J3317" t="s">
        <v>17424</v>
      </c>
    </row>
    <row r="3318" spans="1:10" x14ac:dyDescent="0.3">
      <c r="A3318" t="s">
        <v>717</v>
      </c>
      <c r="D3318" t="s">
        <v>10857</v>
      </c>
      <c r="E3318" s="2">
        <v>83075</v>
      </c>
      <c r="F3318" t="s">
        <v>1</v>
      </c>
      <c r="G3318" s="3">
        <v>100</v>
      </c>
      <c r="H3318" s="3" t="s">
        <v>17051</v>
      </c>
      <c r="I3318" t="s">
        <v>17423</v>
      </c>
      <c r="J3318" t="s">
        <v>17424</v>
      </c>
    </row>
    <row r="3319" spans="1:10" x14ac:dyDescent="0.3">
      <c r="A3319" t="s">
        <v>4278</v>
      </c>
      <c r="D3319" t="s">
        <v>7657</v>
      </c>
      <c r="E3319" s="2">
        <v>80601</v>
      </c>
      <c r="F3319" t="s">
        <v>1</v>
      </c>
      <c r="G3319" s="3">
        <v>60</v>
      </c>
      <c r="H3319" s="3" t="s">
        <v>16296</v>
      </c>
      <c r="I3319" t="s">
        <v>17341</v>
      </c>
      <c r="J3319" t="s">
        <v>17342</v>
      </c>
    </row>
    <row r="3320" spans="1:10" x14ac:dyDescent="0.3">
      <c r="A3320" t="s">
        <v>4086</v>
      </c>
      <c r="D3320" t="s">
        <v>7658</v>
      </c>
      <c r="E3320" s="2">
        <v>80600</v>
      </c>
      <c r="F3320" t="s">
        <v>1</v>
      </c>
      <c r="G3320" s="3">
        <v>60</v>
      </c>
      <c r="H3320" s="3" t="s">
        <v>16297</v>
      </c>
      <c r="I3320" t="s">
        <v>17341</v>
      </c>
      <c r="J3320" t="s">
        <v>17342</v>
      </c>
    </row>
    <row r="3321" spans="1:10" x14ac:dyDescent="0.3">
      <c r="A3321" t="s">
        <v>4428</v>
      </c>
      <c r="D3321" t="s">
        <v>7659</v>
      </c>
      <c r="E3321" s="2">
        <v>80602</v>
      </c>
      <c r="F3321" t="s">
        <v>1</v>
      </c>
      <c r="G3321" s="3">
        <v>60</v>
      </c>
      <c r="H3321" s="3" t="s">
        <v>15333</v>
      </c>
      <c r="I3321" t="s">
        <v>17341</v>
      </c>
      <c r="J3321" t="s">
        <v>17342</v>
      </c>
    </row>
    <row r="3322" spans="1:10" x14ac:dyDescent="0.3">
      <c r="A3322" t="s">
        <v>4373</v>
      </c>
      <c r="D3322" t="s">
        <v>9488</v>
      </c>
      <c r="E3322" s="2">
        <v>80604</v>
      </c>
      <c r="F3322" t="s">
        <v>5759</v>
      </c>
      <c r="G3322" s="3">
        <v>100</v>
      </c>
      <c r="H3322" s="3" t="s">
        <v>12019</v>
      </c>
      <c r="I3322" t="s">
        <v>17341</v>
      </c>
      <c r="J3322" t="s">
        <v>17342</v>
      </c>
    </row>
    <row r="3323" spans="1:10" x14ac:dyDescent="0.3">
      <c r="A3323" t="s">
        <v>4390</v>
      </c>
      <c r="D3323" t="s">
        <v>9487</v>
      </c>
      <c r="E3323" s="2">
        <v>80603</v>
      </c>
      <c r="F3323" t="s">
        <v>5637</v>
      </c>
      <c r="G3323" s="3">
        <v>100</v>
      </c>
      <c r="H3323" s="3" t="s">
        <v>12348</v>
      </c>
      <c r="I3323" t="s">
        <v>17341</v>
      </c>
      <c r="J3323" t="s">
        <v>17342</v>
      </c>
    </row>
    <row r="3324" spans="1:10" x14ac:dyDescent="0.3">
      <c r="A3324" t="s">
        <v>4106</v>
      </c>
      <c r="D3324" t="s">
        <v>7660</v>
      </c>
      <c r="E3324" s="2">
        <v>80615</v>
      </c>
      <c r="F3324" t="s">
        <v>5645</v>
      </c>
      <c r="G3324" s="3">
        <v>30</v>
      </c>
      <c r="H3324" s="3" t="s">
        <v>13361</v>
      </c>
      <c r="I3324" t="s">
        <v>17885</v>
      </c>
      <c r="J3324" t="s">
        <v>17886</v>
      </c>
    </row>
    <row r="3325" spans="1:10" x14ac:dyDescent="0.3">
      <c r="A3325" t="s">
        <v>4115</v>
      </c>
      <c r="D3325" t="s">
        <v>7675</v>
      </c>
      <c r="E3325" s="2">
        <v>80616</v>
      </c>
      <c r="F3325" t="s">
        <v>1</v>
      </c>
      <c r="G3325" s="3">
        <v>30</v>
      </c>
      <c r="H3325" s="3" t="s">
        <v>16299</v>
      </c>
      <c r="I3325" t="s">
        <v>17885</v>
      </c>
      <c r="J3325" t="s">
        <v>17886</v>
      </c>
    </row>
    <row r="3326" spans="1:10" x14ac:dyDescent="0.3">
      <c r="A3326" t="s">
        <v>4112</v>
      </c>
      <c r="D3326" t="s">
        <v>7672</v>
      </c>
      <c r="E3326" s="2">
        <v>80617</v>
      </c>
      <c r="F3326" t="s">
        <v>1</v>
      </c>
      <c r="G3326" s="3">
        <v>30</v>
      </c>
      <c r="H3326" s="3" t="s">
        <v>16298</v>
      </c>
      <c r="I3326" t="s">
        <v>17885</v>
      </c>
      <c r="J3326" t="s">
        <v>17886</v>
      </c>
    </row>
    <row r="3327" spans="1:10" x14ac:dyDescent="0.3">
      <c r="A3327" t="s">
        <v>3671</v>
      </c>
      <c r="D3327" t="s">
        <v>7661</v>
      </c>
      <c r="E3327" s="2">
        <v>80605</v>
      </c>
      <c r="F3327" t="s">
        <v>1</v>
      </c>
      <c r="G3327" s="3">
        <v>30</v>
      </c>
      <c r="H3327" s="3" t="s">
        <v>14082</v>
      </c>
      <c r="I3327" t="s">
        <v>17885</v>
      </c>
      <c r="J3327" t="s">
        <v>17886</v>
      </c>
    </row>
    <row r="3328" spans="1:10" x14ac:dyDescent="0.3">
      <c r="A3328" t="s">
        <v>10087</v>
      </c>
      <c r="D3328" t="s">
        <v>7661</v>
      </c>
      <c r="E3328" s="2">
        <v>80605</v>
      </c>
      <c r="F3328" t="s">
        <v>1</v>
      </c>
      <c r="G3328" s="3">
        <v>30</v>
      </c>
      <c r="H3328" s="3" t="s">
        <v>14083</v>
      </c>
      <c r="I3328" t="s">
        <v>17885</v>
      </c>
      <c r="J3328" t="s">
        <v>17886</v>
      </c>
    </row>
    <row r="3329" spans="1:10" x14ac:dyDescent="0.3">
      <c r="A3329" t="s">
        <v>510</v>
      </c>
      <c r="D3329" t="s">
        <v>7673</v>
      </c>
      <c r="E3329" s="2">
        <v>83076</v>
      </c>
      <c r="F3329" t="s">
        <v>1</v>
      </c>
      <c r="G3329" s="3">
        <v>30</v>
      </c>
      <c r="H3329" s="3" t="s">
        <v>14888</v>
      </c>
      <c r="I3329" t="s">
        <v>17885</v>
      </c>
      <c r="J3329" t="s">
        <v>17886</v>
      </c>
    </row>
    <row r="3330" spans="1:10" x14ac:dyDescent="0.3">
      <c r="A3330" t="s">
        <v>4935</v>
      </c>
      <c r="D3330" t="s">
        <v>7662</v>
      </c>
      <c r="E3330" s="2">
        <v>80609</v>
      </c>
      <c r="F3330" t="s">
        <v>1</v>
      </c>
      <c r="G3330" s="3">
        <v>30</v>
      </c>
      <c r="H3330" s="3" t="s">
        <v>15667</v>
      </c>
      <c r="I3330" t="s">
        <v>17885</v>
      </c>
      <c r="J3330" t="s">
        <v>17886</v>
      </c>
    </row>
    <row r="3331" spans="1:10" x14ac:dyDescent="0.3">
      <c r="A3331" t="s">
        <v>509</v>
      </c>
      <c r="D3331" t="s">
        <v>7674</v>
      </c>
      <c r="E3331" s="2">
        <v>83077</v>
      </c>
      <c r="F3331" t="s">
        <v>1</v>
      </c>
      <c r="G3331" s="3">
        <v>30</v>
      </c>
      <c r="H3331" s="3" t="s">
        <v>14889</v>
      </c>
      <c r="I3331" t="s">
        <v>17885</v>
      </c>
      <c r="J3331" t="s">
        <v>17886</v>
      </c>
    </row>
    <row r="3332" spans="1:10" x14ac:dyDescent="0.3">
      <c r="A3332" t="s">
        <v>4229</v>
      </c>
      <c r="D3332" t="s">
        <v>9489</v>
      </c>
      <c r="E3332" s="2">
        <v>80612</v>
      </c>
      <c r="F3332" t="s">
        <v>1</v>
      </c>
      <c r="G3332" s="3">
        <v>30</v>
      </c>
      <c r="H3332" s="3" t="s">
        <v>15651</v>
      </c>
      <c r="I3332" t="s">
        <v>17593</v>
      </c>
      <c r="J3332" t="s">
        <v>17594</v>
      </c>
    </row>
    <row r="3333" spans="1:10" x14ac:dyDescent="0.3">
      <c r="A3333" t="s">
        <v>513</v>
      </c>
      <c r="D3333" t="s">
        <v>9489</v>
      </c>
      <c r="E3333" s="2">
        <v>80612</v>
      </c>
      <c r="F3333" t="s">
        <v>1</v>
      </c>
      <c r="G3333" s="3">
        <v>30</v>
      </c>
      <c r="H3333" s="3" t="s">
        <v>15652</v>
      </c>
      <c r="I3333" t="s">
        <v>17885</v>
      </c>
      <c r="J3333" t="s">
        <v>17886</v>
      </c>
    </row>
    <row r="3334" spans="1:10" x14ac:dyDescent="0.3">
      <c r="A3334" t="s">
        <v>3469</v>
      </c>
      <c r="D3334" t="s">
        <v>9490</v>
      </c>
      <c r="E3334" s="2">
        <v>80613</v>
      </c>
      <c r="F3334" t="s">
        <v>5646</v>
      </c>
      <c r="G3334" s="3">
        <v>30</v>
      </c>
      <c r="H3334" s="3" t="s">
        <v>12544</v>
      </c>
      <c r="I3334" t="s">
        <v>17885</v>
      </c>
      <c r="J3334" t="s">
        <v>17886</v>
      </c>
    </row>
    <row r="3335" spans="1:10" x14ac:dyDescent="0.3">
      <c r="A3335" t="s">
        <v>1346</v>
      </c>
      <c r="D3335" t="s">
        <v>9490</v>
      </c>
      <c r="E3335" s="2">
        <v>80613</v>
      </c>
      <c r="F3335" t="s">
        <v>5646</v>
      </c>
      <c r="G3335" s="3">
        <v>30</v>
      </c>
      <c r="H3335" s="3" t="s">
        <v>12545</v>
      </c>
      <c r="I3335" t="s">
        <v>17885</v>
      </c>
      <c r="J3335" t="s">
        <v>17886</v>
      </c>
    </row>
    <row r="3336" spans="1:10" x14ac:dyDescent="0.3">
      <c r="A3336" t="s">
        <v>4975</v>
      </c>
      <c r="D3336" t="s">
        <v>7663</v>
      </c>
      <c r="E3336" s="2">
        <v>80610</v>
      </c>
      <c r="F3336" t="s">
        <v>1</v>
      </c>
      <c r="G3336" s="3">
        <v>30</v>
      </c>
      <c r="H3336" s="3" t="s">
        <v>15666</v>
      </c>
      <c r="I3336" t="s">
        <v>17885</v>
      </c>
      <c r="J3336" t="s">
        <v>17886</v>
      </c>
    </row>
    <row r="3337" spans="1:10" x14ac:dyDescent="0.3">
      <c r="A3337" t="s">
        <v>5134</v>
      </c>
      <c r="D3337" t="s">
        <v>7664</v>
      </c>
      <c r="E3337" s="2">
        <v>80618</v>
      </c>
      <c r="F3337" t="s">
        <v>1</v>
      </c>
      <c r="G3337" s="3">
        <v>30</v>
      </c>
      <c r="H3337" s="3" t="s">
        <v>13588</v>
      </c>
      <c r="I3337" t="s">
        <v>17885</v>
      </c>
      <c r="J3337" t="s">
        <v>17886</v>
      </c>
    </row>
    <row r="3338" spans="1:10" x14ac:dyDescent="0.3">
      <c r="A3338" t="s">
        <v>4507</v>
      </c>
      <c r="D3338" t="s">
        <v>7665</v>
      </c>
      <c r="E3338" s="2">
        <v>80611</v>
      </c>
      <c r="F3338" t="s">
        <v>1</v>
      </c>
      <c r="G3338" s="3">
        <v>30</v>
      </c>
      <c r="H3338" s="3" t="s">
        <v>14854</v>
      </c>
      <c r="I3338" t="s">
        <v>17885</v>
      </c>
      <c r="J3338" t="s">
        <v>17886</v>
      </c>
    </row>
    <row r="3339" spans="1:10" x14ac:dyDescent="0.3">
      <c r="A3339" t="s">
        <v>3473</v>
      </c>
      <c r="D3339" t="s">
        <v>9491</v>
      </c>
      <c r="E3339" s="2">
        <v>80614</v>
      </c>
      <c r="F3339" t="s">
        <v>5646</v>
      </c>
      <c r="G3339" s="3">
        <v>30</v>
      </c>
      <c r="H3339" s="3" t="s">
        <v>12584</v>
      </c>
      <c r="I3339" t="s">
        <v>17885</v>
      </c>
      <c r="J3339" t="s">
        <v>17886</v>
      </c>
    </row>
    <row r="3340" spans="1:10" x14ac:dyDescent="0.3">
      <c r="A3340" t="s">
        <v>1365</v>
      </c>
      <c r="D3340" t="s">
        <v>9491</v>
      </c>
      <c r="E3340" s="2">
        <v>80614</v>
      </c>
      <c r="F3340" t="s">
        <v>5646</v>
      </c>
      <c r="G3340" s="3">
        <v>30</v>
      </c>
      <c r="H3340" s="3" t="s">
        <v>12585</v>
      </c>
      <c r="I3340" t="s">
        <v>17885</v>
      </c>
      <c r="J3340" t="s">
        <v>17886</v>
      </c>
    </row>
    <row r="3341" spans="1:10" x14ac:dyDescent="0.3">
      <c r="A3341" t="s">
        <v>10088</v>
      </c>
      <c r="D3341" t="s">
        <v>10858</v>
      </c>
      <c r="E3341" s="2">
        <v>83078</v>
      </c>
      <c r="F3341" t="s">
        <v>1</v>
      </c>
      <c r="G3341" s="3">
        <v>30</v>
      </c>
      <c r="H3341" s="3" t="s">
        <v>16051</v>
      </c>
      <c r="I3341" t="s">
        <v>17885</v>
      </c>
      <c r="J3341" t="s">
        <v>17886</v>
      </c>
    </row>
    <row r="3342" spans="1:10" x14ac:dyDescent="0.3">
      <c r="A3342" t="s">
        <v>10089</v>
      </c>
      <c r="D3342" t="s">
        <v>10525</v>
      </c>
      <c r="E3342" s="2">
        <v>83079</v>
      </c>
      <c r="F3342" t="s">
        <v>1</v>
      </c>
      <c r="G3342" s="3">
        <v>30</v>
      </c>
      <c r="H3342" s="3" t="s">
        <v>16091</v>
      </c>
      <c r="I3342" t="s">
        <v>17885</v>
      </c>
      <c r="J3342" t="s">
        <v>17886</v>
      </c>
    </row>
    <row r="3343" spans="1:10" x14ac:dyDescent="0.3">
      <c r="A3343" t="s">
        <v>512</v>
      </c>
      <c r="D3343" t="s">
        <v>7666</v>
      </c>
      <c r="E3343" s="2">
        <v>83080</v>
      </c>
      <c r="F3343" t="s">
        <v>1</v>
      </c>
      <c r="G3343" s="3">
        <v>30</v>
      </c>
      <c r="H3343" s="3" t="s">
        <v>14931</v>
      </c>
      <c r="I3343" t="s">
        <v>17885</v>
      </c>
      <c r="J3343" t="s">
        <v>17886</v>
      </c>
    </row>
    <row r="3344" spans="1:10" x14ac:dyDescent="0.3">
      <c r="A3344" t="s">
        <v>511</v>
      </c>
      <c r="D3344" t="s">
        <v>7667</v>
      </c>
      <c r="E3344" s="2">
        <v>83081</v>
      </c>
      <c r="F3344" t="s">
        <v>1</v>
      </c>
      <c r="G3344" s="3">
        <v>30</v>
      </c>
      <c r="H3344" s="3" t="s">
        <v>14076</v>
      </c>
      <c r="I3344" t="s">
        <v>17885</v>
      </c>
      <c r="J3344" t="s">
        <v>17886</v>
      </c>
    </row>
    <row r="3345" spans="1:10" x14ac:dyDescent="0.3">
      <c r="A3345" t="s">
        <v>4770</v>
      </c>
      <c r="D3345" t="s">
        <v>7670</v>
      </c>
      <c r="E3345" s="2">
        <v>80607</v>
      </c>
      <c r="F3345" t="s">
        <v>1</v>
      </c>
      <c r="G3345" s="3">
        <v>30</v>
      </c>
      <c r="H3345" s="3" t="s">
        <v>14469</v>
      </c>
      <c r="I3345" t="s">
        <v>17885</v>
      </c>
      <c r="J3345" t="s">
        <v>17886</v>
      </c>
    </row>
    <row r="3346" spans="1:10" x14ac:dyDescent="0.3">
      <c r="A3346" t="s">
        <v>4637</v>
      </c>
      <c r="D3346" t="s">
        <v>7671</v>
      </c>
      <c r="E3346" s="2">
        <v>80608</v>
      </c>
      <c r="F3346" t="s">
        <v>1</v>
      </c>
      <c r="G3346" s="3">
        <v>30</v>
      </c>
      <c r="H3346" s="3" t="s">
        <v>14400</v>
      </c>
      <c r="I3346" t="s">
        <v>17885</v>
      </c>
      <c r="J3346" t="s">
        <v>17886</v>
      </c>
    </row>
    <row r="3347" spans="1:10" x14ac:dyDescent="0.3">
      <c r="A3347" t="s">
        <v>1863</v>
      </c>
      <c r="D3347" t="s">
        <v>7676</v>
      </c>
      <c r="E3347" s="2">
        <v>83082</v>
      </c>
      <c r="F3347" t="s">
        <v>5663</v>
      </c>
      <c r="G3347" s="3">
        <v>30</v>
      </c>
      <c r="H3347" s="3" t="s">
        <v>12083</v>
      </c>
      <c r="I3347" t="s">
        <v>17885</v>
      </c>
      <c r="J3347" t="s">
        <v>17886</v>
      </c>
    </row>
    <row r="3348" spans="1:10" x14ac:dyDescent="0.3">
      <c r="A3348" t="s">
        <v>1367</v>
      </c>
      <c r="D3348" t="s">
        <v>7669</v>
      </c>
      <c r="E3348" s="2">
        <v>80606</v>
      </c>
      <c r="F3348" t="s">
        <v>5663</v>
      </c>
      <c r="G3348" s="3">
        <v>30</v>
      </c>
      <c r="H3348" s="3" t="s">
        <v>12082</v>
      </c>
      <c r="I3348" t="s">
        <v>17885</v>
      </c>
      <c r="J3348" t="s">
        <v>17886</v>
      </c>
    </row>
    <row r="3349" spans="1:10" x14ac:dyDescent="0.3">
      <c r="A3349" t="s">
        <v>3482</v>
      </c>
      <c r="D3349" t="s">
        <v>7669</v>
      </c>
      <c r="E3349" s="2">
        <v>80606</v>
      </c>
      <c r="F3349" t="s">
        <v>5646</v>
      </c>
      <c r="G3349" s="3">
        <v>30</v>
      </c>
      <c r="H3349" s="3" t="s">
        <v>12450</v>
      </c>
      <c r="I3349" t="s">
        <v>17885</v>
      </c>
      <c r="J3349" t="s">
        <v>17886</v>
      </c>
    </row>
    <row r="3350" spans="1:10" x14ac:dyDescent="0.3">
      <c r="A3350" t="s">
        <v>516</v>
      </c>
      <c r="D3350" t="s">
        <v>7668</v>
      </c>
      <c r="E3350" s="2">
        <v>83083</v>
      </c>
      <c r="F3350" t="s">
        <v>1</v>
      </c>
      <c r="G3350" s="3">
        <v>30</v>
      </c>
      <c r="H3350" s="3" t="s">
        <v>14468</v>
      </c>
      <c r="I3350" t="s">
        <v>17885</v>
      </c>
      <c r="J3350" t="s">
        <v>17886</v>
      </c>
    </row>
    <row r="3351" spans="1:10" x14ac:dyDescent="0.3">
      <c r="A3351" t="s">
        <v>2577</v>
      </c>
      <c r="D3351" t="s">
        <v>7678</v>
      </c>
      <c r="E3351" s="2">
        <v>83084</v>
      </c>
      <c r="F3351" t="s">
        <v>1</v>
      </c>
      <c r="G3351" s="3">
        <v>1</v>
      </c>
      <c r="H3351" s="3" t="s">
        <v>13948</v>
      </c>
      <c r="I3351" t="s">
        <v>17887</v>
      </c>
      <c r="J3351" t="s">
        <v>17888</v>
      </c>
    </row>
    <row r="3352" spans="1:10" x14ac:dyDescent="0.3">
      <c r="A3352" t="s">
        <v>3454</v>
      </c>
      <c r="D3352" t="s">
        <v>9492</v>
      </c>
      <c r="E3352" s="2">
        <v>83085</v>
      </c>
      <c r="F3352" t="s">
        <v>1</v>
      </c>
      <c r="G3352" s="3">
        <v>30</v>
      </c>
      <c r="H3352" s="3" t="s">
        <v>16688</v>
      </c>
      <c r="I3352" t="s">
        <v>17887</v>
      </c>
      <c r="J3352" t="s">
        <v>17888</v>
      </c>
    </row>
    <row r="3353" spans="1:10" x14ac:dyDescent="0.3">
      <c r="A3353" t="s">
        <v>3413</v>
      </c>
      <c r="D3353" t="s">
        <v>9492</v>
      </c>
      <c r="E3353" s="2">
        <v>83085</v>
      </c>
      <c r="F3353" t="s">
        <v>1</v>
      </c>
      <c r="G3353" s="3">
        <v>60</v>
      </c>
      <c r="H3353" s="3" t="s">
        <v>16689</v>
      </c>
      <c r="I3353" t="s">
        <v>17887</v>
      </c>
      <c r="J3353" t="s">
        <v>17888</v>
      </c>
    </row>
    <row r="3354" spans="1:10" x14ac:dyDescent="0.3">
      <c r="A3354" t="s">
        <v>2278</v>
      </c>
      <c r="D3354" t="s">
        <v>7679</v>
      </c>
      <c r="E3354" s="2">
        <v>83086</v>
      </c>
      <c r="F3354" t="s">
        <v>1</v>
      </c>
      <c r="G3354" s="3">
        <v>60</v>
      </c>
      <c r="H3354" s="3" t="s">
        <v>14470</v>
      </c>
      <c r="I3354" t="s">
        <v>17887</v>
      </c>
      <c r="J3354" t="s">
        <v>17888</v>
      </c>
    </row>
    <row r="3355" spans="1:10" x14ac:dyDescent="0.3">
      <c r="A3355" t="s">
        <v>2565</v>
      </c>
      <c r="D3355" t="s">
        <v>7680</v>
      </c>
      <c r="E3355" s="2">
        <v>83087</v>
      </c>
      <c r="F3355" t="s">
        <v>1</v>
      </c>
      <c r="G3355" s="3">
        <v>100</v>
      </c>
      <c r="H3355" s="3" t="s">
        <v>14471</v>
      </c>
      <c r="I3355" t="s">
        <v>17793</v>
      </c>
      <c r="J3355" t="s">
        <v>17794</v>
      </c>
    </row>
    <row r="3356" spans="1:10" x14ac:dyDescent="0.3">
      <c r="A3356" t="s">
        <v>2557</v>
      </c>
      <c r="D3356" t="s">
        <v>7680</v>
      </c>
      <c r="E3356" s="2">
        <v>83087</v>
      </c>
      <c r="F3356" t="s">
        <v>1</v>
      </c>
      <c r="G3356" s="3">
        <v>60</v>
      </c>
      <c r="H3356" s="3" t="s">
        <v>14472</v>
      </c>
      <c r="I3356" t="s">
        <v>17793</v>
      </c>
      <c r="J3356" t="s">
        <v>17794</v>
      </c>
    </row>
    <row r="3357" spans="1:10" x14ac:dyDescent="0.3">
      <c r="A3357" t="s">
        <v>6</v>
      </c>
      <c r="D3357" t="s">
        <v>7681</v>
      </c>
      <c r="E3357" s="2">
        <v>83088</v>
      </c>
      <c r="F3357" t="s">
        <v>1</v>
      </c>
      <c r="G3357" s="3">
        <v>60</v>
      </c>
      <c r="H3357" s="3" t="s">
        <v>14204</v>
      </c>
      <c r="I3357" t="s">
        <v>17887</v>
      </c>
      <c r="J3357" t="s">
        <v>17888</v>
      </c>
    </row>
    <row r="3358" spans="1:10" x14ac:dyDescent="0.3">
      <c r="A3358" t="s">
        <v>10090</v>
      </c>
      <c r="D3358" t="s">
        <v>10861</v>
      </c>
      <c r="E3358" s="2">
        <v>83089</v>
      </c>
      <c r="F3358" t="s">
        <v>1</v>
      </c>
      <c r="G3358" s="3">
        <v>90</v>
      </c>
      <c r="H3358" s="3" t="s">
        <v>14262</v>
      </c>
      <c r="I3358" t="s">
        <v>17887</v>
      </c>
      <c r="J3358" t="s">
        <v>17888</v>
      </c>
    </row>
    <row r="3359" spans="1:10" x14ac:dyDescent="0.3">
      <c r="A3359" t="s">
        <v>10091</v>
      </c>
      <c r="D3359" t="s">
        <v>10861</v>
      </c>
      <c r="E3359" s="2">
        <v>83089</v>
      </c>
      <c r="F3359" t="s">
        <v>1</v>
      </c>
      <c r="G3359" s="3">
        <v>60</v>
      </c>
      <c r="H3359" s="3" t="s">
        <v>14263</v>
      </c>
      <c r="I3359" t="s">
        <v>17887</v>
      </c>
      <c r="J3359" t="s">
        <v>17888</v>
      </c>
    </row>
    <row r="3360" spans="1:10" x14ac:dyDescent="0.3">
      <c r="A3360" t="s">
        <v>10092</v>
      </c>
      <c r="D3360" t="s">
        <v>10535</v>
      </c>
      <c r="E3360" s="2">
        <v>83090</v>
      </c>
      <c r="F3360" t="s">
        <v>1</v>
      </c>
      <c r="G3360" s="3">
        <v>20</v>
      </c>
      <c r="H3360" s="3" t="s">
        <v>14308</v>
      </c>
      <c r="I3360" t="s">
        <v>17887</v>
      </c>
      <c r="J3360" t="s">
        <v>17888</v>
      </c>
    </row>
    <row r="3361" spans="1:10" x14ac:dyDescent="0.3">
      <c r="A3361" t="s">
        <v>3477</v>
      </c>
      <c r="D3361" t="s">
        <v>9493</v>
      </c>
      <c r="E3361" s="2">
        <v>83091</v>
      </c>
      <c r="F3361" t="s">
        <v>5660</v>
      </c>
      <c r="G3361" s="3">
        <v>20</v>
      </c>
      <c r="H3361" s="3" t="s">
        <v>11221</v>
      </c>
      <c r="I3361" t="s">
        <v>17887</v>
      </c>
      <c r="J3361" t="s">
        <v>17888</v>
      </c>
    </row>
    <row r="3362" spans="1:10" x14ac:dyDescent="0.3">
      <c r="A3362" t="s">
        <v>10093</v>
      </c>
      <c r="D3362" t="s">
        <v>10526</v>
      </c>
      <c r="E3362" s="2">
        <v>83092</v>
      </c>
      <c r="F3362" t="s">
        <v>5663</v>
      </c>
      <c r="G3362" s="3">
        <v>13</v>
      </c>
      <c r="H3362" s="3" t="s">
        <v>12072</v>
      </c>
      <c r="I3362" t="s">
        <v>17887</v>
      </c>
      <c r="J3362" t="s">
        <v>17888</v>
      </c>
    </row>
    <row r="3363" spans="1:10" x14ac:dyDescent="0.3">
      <c r="A3363" t="s">
        <v>118</v>
      </c>
      <c r="D3363" t="s">
        <v>10526</v>
      </c>
      <c r="E3363" s="2">
        <v>83092</v>
      </c>
      <c r="F3363" t="s">
        <v>5646</v>
      </c>
      <c r="G3363" s="3">
        <v>13</v>
      </c>
      <c r="H3363" s="3" t="s">
        <v>12425</v>
      </c>
      <c r="I3363" t="s">
        <v>17887</v>
      </c>
      <c r="J3363" t="s">
        <v>17888</v>
      </c>
    </row>
    <row r="3364" spans="1:10" x14ac:dyDescent="0.3">
      <c r="A3364" t="s">
        <v>10094</v>
      </c>
      <c r="D3364" t="s">
        <v>10526</v>
      </c>
      <c r="E3364" s="2">
        <v>83092</v>
      </c>
      <c r="F3364" t="s">
        <v>5644</v>
      </c>
      <c r="G3364" s="3">
        <v>13</v>
      </c>
      <c r="H3364" s="3" t="s">
        <v>13052</v>
      </c>
      <c r="I3364" t="s">
        <v>17887</v>
      </c>
      <c r="J3364" t="s">
        <v>17888</v>
      </c>
    </row>
    <row r="3365" spans="1:10" x14ac:dyDescent="0.3">
      <c r="A3365" t="s">
        <v>2542</v>
      </c>
      <c r="D3365" t="s">
        <v>9494</v>
      </c>
      <c r="E3365" s="2">
        <v>83093</v>
      </c>
      <c r="F3365" t="s">
        <v>1</v>
      </c>
      <c r="G3365" s="3">
        <v>90</v>
      </c>
      <c r="H3365" s="3" t="s">
        <v>14792</v>
      </c>
      <c r="I3365" t="s">
        <v>17887</v>
      </c>
      <c r="J3365" t="s">
        <v>17888</v>
      </c>
    </row>
    <row r="3366" spans="1:10" x14ac:dyDescent="0.3">
      <c r="A3366" t="s">
        <v>1646</v>
      </c>
      <c r="D3366" t="s">
        <v>9495</v>
      </c>
      <c r="E3366" s="2">
        <v>83094</v>
      </c>
      <c r="F3366" t="s">
        <v>1</v>
      </c>
      <c r="G3366" s="3">
        <v>30</v>
      </c>
      <c r="H3366" s="3" t="s">
        <v>14805</v>
      </c>
      <c r="I3366" t="s">
        <v>17887</v>
      </c>
      <c r="J3366" t="s">
        <v>17888</v>
      </c>
    </row>
    <row r="3367" spans="1:10" x14ac:dyDescent="0.3">
      <c r="A3367" t="s">
        <v>1666</v>
      </c>
      <c r="D3367" t="s">
        <v>9495</v>
      </c>
      <c r="E3367" s="2">
        <v>83094</v>
      </c>
      <c r="F3367" t="s">
        <v>1</v>
      </c>
      <c r="G3367" s="3">
        <v>60</v>
      </c>
      <c r="H3367" s="3" t="s">
        <v>14806</v>
      </c>
      <c r="I3367" t="s">
        <v>17887</v>
      </c>
      <c r="J3367" t="s">
        <v>17888</v>
      </c>
    </row>
    <row r="3368" spans="1:10" x14ac:dyDescent="0.3">
      <c r="A3368" t="s">
        <v>1763</v>
      </c>
      <c r="D3368" t="s">
        <v>9496</v>
      </c>
      <c r="E3368" s="2">
        <v>83095</v>
      </c>
      <c r="F3368" t="s">
        <v>1</v>
      </c>
      <c r="G3368" s="3">
        <v>60</v>
      </c>
      <c r="H3368" s="3" t="s">
        <v>14986</v>
      </c>
      <c r="I3368" t="s">
        <v>17887</v>
      </c>
      <c r="J3368" t="s">
        <v>17888</v>
      </c>
    </row>
    <row r="3369" spans="1:10" x14ac:dyDescent="0.3">
      <c r="A3369" t="s">
        <v>1762</v>
      </c>
      <c r="D3369" t="s">
        <v>9496</v>
      </c>
      <c r="E3369" s="2">
        <v>83095</v>
      </c>
      <c r="F3369" t="s">
        <v>1</v>
      </c>
      <c r="G3369" s="3">
        <v>90</v>
      </c>
      <c r="H3369" s="3" t="s">
        <v>14987</v>
      </c>
      <c r="I3369" t="s">
        <v>17887</v>
      </c>
      <c r="J3369" t="s">
        <v>17888</v>
      </c>
    </row>
    <row r="3370" spans="1:10" x14ac:dyDescent="0.3">
      <c r="A3370" t="s">
        <v>1225</v>
      </c>
      <c r="D3370" t="s">
        <v>9497</v>
      </c>
      <c r="E3370" s="2">
        <v>83096</v>
      </c>
      <c r="F3370" t="s">
        <v>1</v>
      </c>
      <c r="G3370" s="3">
        <v>60</v>
      </c>
      <c r="H3370" s="3" t="s">
        <v>14988</v>
      </c>
      <c r="I3370" t="s">
        <v>17887</v>
      </c>
      <c r="J3370" t="s">
        <v>17888</v>
      </c>
    </row>
    <row r="3371" spans="1:10" x14ac:dyDescent="0.3">
      <c r="A3371" t="s">
        <v>1250</v>
      </c>
      <c r="D3371" t="s">
        <v>9497</v>
      </c>
      <c r="E3371" s="2">
        <v>83096</v>
      </c>
      <c r="F3371" t="s">
        <v>1</v>
      </c>
      <c r="G3371" s="3">
        <v>90</v>
      </c>
      <c r="H3371" s="3" t="s">
        <v>14989</v>
      </c>
      <c r="I3371" t="s">
        <v>17887</v>
      </c>
      <c r="J3371" t="s">
        <v>17888</v>
      </c>
    </row>
    <row r="3372" spans="1:10" x14ac:dyDescent="0.3">
      <c r="A3372" t="s">
        <v>5045</v>
      </c>
      <c r="D3372" t="s">
        <v>7677</v>
      </c>
      <c r="E3372" s="2">
        <v>80621</v>
      </c>
      <c r="F3372" t="s">
        <v>1</v>
      </c>
      <c r="G3372" s="3">
        <v>1</v>
      </c>
      <c r="H3372" s="3" t="s">
        <v>15221</v>
      </c>
      <c r="I3372" t="s">
        <v>17887</v>
      </c>
      <c r="J3372" t="s">
        <v>17888</v>
      </c>
    </row>
    <row r="3373" spans="1:10" x14ac:dyDescent="0.3">
      <c r="A3373" t="s">
        <v>769</v>
      </c>
      <c r="D3373" t="s">
        <v>9498</v>
      </c>
      <c r="E3373" s="2">
        <v>83097</v>
      </c>
      <c r="F3373" t="s">
        <v>1</v>
      </c>
      <c r="G3373" s="3">
        <v>30</v>
      </c>
      <c r="H3373" s="3" t="s">
        <v>15319</v>
      </c>
      <c r="I3373" t="s">
        <v>17887</v>
      </c>
      <c r="J3373" t="s">
        <v>17888</v>
      </c>
    </row>
    <row r="3374" spans="1:10" x14ac:dyDescent="0.3">
      <c r="A3374" t="s">
        <v>4974</v>
      </c>
      <c r="D3374" t="s">
        <v>10529</v>
      </c>
      <c r="E3374" s="2">
        <v>80622</v>
      </c>
      <c r="F3374" t="s">
        <v>1</v>
      </c>
      <c r="G3374" s="3">
        <v>60</v>
      </c>
      <c r="H3374" s="3" t="s">
        <v>15956</v>
      </c>
      <c r="I3374" t="s">
        <v>17887</v>
      </c>
      <c r="J3374" t="s">
        <v>17888</v>
      </c>
    </row>
    <row r="3375" spans="1:10" x14ac:dyDescent="0.3">
      <c r="A3375" t="s">
        <v>112</v>
      </c>
      <c r="D3375" t="s">
        <v>10527</v>
      </c>
      <c r="E3375" s="2">
        <v>83098</v>
      </c>
      <c r="F3375" t="s">
        <v>1</v>
      </c>
      <c r="G3375" s="3">
        <v>60</v>
      </c>
      <c r="H3375" s="3" t="s">
        <v>15962</v>
      </c>
      <c r="I3375" t="s">
        <v>17887</v>
      </c>
      <c r="J3375" t="s">
        <v>17888</v>
      </c>
    </row>
    <row r="3376" spans="1:10" x14ac:dyDescent="0.3">
      <c r="A3376" t="s">
        <v>3566</v>
      </c>
      <c r="D3376" t="s">
        <v>10528</v>
      </c>
      <c r="E3376" s="2">
        <v>83099</v>
      </c>
      <c r="F3376" t="s">
        <v>1</v>
      </c>
      <c r="G3376" s="3">
        <v>60</v>
      </c>
      <c r="H3376" s="3" t="s">
        <v>15544</v>
      </c>
      <c r="I3376" t="s">
        <v>17887</v>
      </c>
      <c r="J3376" t="s">
        <v>17888</v>
      </c>
    </row>
    <row r="3377" spans="1:10" x14ac:dyDescent="0.3">
      <c r="A3377" t="s">
        <v>2519</v>
      </c>
      <c r="D3377" t="s">
        <v>7682</v>
      </c>
      <c r="E3377" s="2">
        <v>83100</v>
      </c>
      <c r="F3377" t="s">
        <v>1</v>
      </c>
      <c r="G3377" s="3">
        <v>60</v>
      </c>
      <c r="H3377" s="3" t="s">
        <v>14878</v>
      </c>
      <c r="I3377" t="s">
        <v>17887</v>
      </c>
      <c r="J3377" t="s">
        <v>17888</v>
      </c>
    </row>
    <row r="3378" spans="1:10" x14ac:dyDescent="0.3">
      <c r="A3378" t="s">
        <v>3426</v>
      </c>
      <c r="D3378" t="s">
        <v>10530</v>
      </c>
      <c r="E3378" s="2">
        <v>83101</v>
      </c>
      <c r="F3378" t="s">
        <v>1</v>
      </c>
      <c r="G3378" s="3">
        <v>120</v>
      </c>
      <c r="H3378" s="3" t="s">
        <v>15305</v>
      </c>
      <c r="I3378" t="s">
        <v>17887</v>
      </c>
      <c r="J3378" t="s">
        <v>17888</v>
      </c>
    </row>
    <row r="3379" spans="1:10" x14ac:dyDescent="0.3">
      <c r="A3379" t="s">
        <v>3434</v>
      </c>
      <c r="D3379" t="s">
        <v>10530</v>
      </c>
      <c r="E3379" s="2">
        <v>83101</v>
      </c>
      <c r="F3379" t="s">
        <v>1</v>
      </c>
      <c r="G3379" s="3">
        <v>60</v>
      </c>
      <c r="H3379" s="3" t="s">
        <v>15306</v>
      </c>
      <c r="I3379" t="s">
        <v>17887</v>
      </c>
      <c r="J3379" t="s">
        <v>17888</v>
      </c>
    </row>
    <row r="3380" spans="1:10" x14ac:dyDescent="0.3">
      <c r="A3380" t="s">
        <v>3429</v>
      </c>
      <c r="D3380" t="s">
        <v>10531</v>
      </c>
      <c r="E3380" s="2">
        <v>83102</v>
      </c>
      <c r="F3380" t="s">
        <v>5663</v>
      </c>
      <c r="G3380" s="3">
        <v>20</v>
      </c>
      <c r="H3380" s="3" t="s">
        <v>12108</v>
      </c>
      <c r="I3380" t="s">
        <v>17887</v>
      </c>
      <c r="J3380" t="s">
        <v>17888</v>
      </c>
    </row>
    <row r="3381" spans="1:10" x14ac:dyDescent="0.3">
      <c r="A3381" t="s">
        <v>10095</v>
      </c>
      <c r="D3381" t="s">
        <v>10536</v>
      </c>
      <c r="E3381" s="2">
        <v>83103</v>
      </c>
      <c r="F3381" t="s">
        <v>1</v>
      </c>
      <c r="G3381" s="3">
        <v>60</v>
      </c>
      <c r="H3381" s="3" t="s">
        <v>16075</v>
      </c>
      <c r="I3381" t="s">
        <v>17887</v>
      </c>
      <c r="J3381" t="s">
        <v>17888</v>
      </c>
    </row>
    <row r="3382" spans="1:10" x14ac:dyDescent="0.3">
      <c r="A3382" t="s">
        <v>10096</v>
      </c>
      <c r="D3382" t="s">
        <v>10536</v>
      </c>
      <c r="E3382" s="2">
        <v>83103</v>
      </c>
      <c r="F3382" t="s">
        <v>1</v>
      </c>
      <c r="G3382" s="3">
        <v>60</v>
      </c>
      <c r="H3382" s="3" t="s">
        <v>16076</v>
      </c>
      <c r="I3382" t="s">
        <v>17887</v>
      </c>
      <c r="J3382" t="s">
        <v>17888</v>
      </c>
    </row>
    <row r="3383" spans="1:10" x14ac:dyDescent="0.3">
      <c r="A3383" t="s">
        <v>3446</v>
      </c>
      <c r="D3383" t="s">
        <v>9499</v>
      </c>
      <c r="E3383" s="2">
        <v>83104</v>
      </c>
      <c r="F3383" t="s">
        <v>5669</v>
      </c>
      <c r="G3383" s="3">
        <v>20</v>
      </c>
      <c r="H3383" s="3" t="s">
        <v>12998</v>
      </c>
      <c r="I3383" t="s">
        <v>17887</v>
      </c>
      <c r="J3383" t="s">
        <v>17888</v>
      </c>
    </row>
    <row r="3384" spans="1:10" x14ac:dyDescent="0.3">
      <c r="A3384" t="s">
        <v>2534</v>
      </c>
      <c r="D3384" t="s">
        <v>7683</v>
      </c>
      <c r="E3384" s="2">
        <v>83105</v>
      </c>
      <c r="F3384" t="s">
        <v>1</v>
      </c>
      <c r="G3384" s="3">
        <v>60</v>
      </c>
      <c r="H3384" s="3" t="s">
        <v>15659</v>
      </c>
      <c r="I3384" t="s">
        <v>17887</v>
      </c>
      <c r="J3384" t="s">
        <v>17888</v>
      </c>
    </row>
    <row r="3385" spans="1:10" x14ac:dyDescent="0.3">
      <c r="A3385" t="s">
        <v>3012</v>
      </c>
      <c r="D3385" t="s">
        <v>7684</v>
      </c>
      <c r="E3385" s="2">
        <v>83106</v>
      </c>
      <c r="F3385" t="s">
        <v>5696</v>
      </c>
      <c r="G3385" s="3">
        <v>20</v>
      </c>
      <c r="H3385" s="3" t="s">
        <v>13229</v>
      </c>
      <c r="I3385" t="s">
        <v>17887</v>
      </c>
      <c r="J3385" t="s">
        <v>17888</v>
      </c>
    </row>
    <row r="3386" spans="1:10" x14ac:dyDescent="0.3">
      <c r="A3386" t="s">
        <v>2511</v>
      </c>
      <c r="D3386" t="s">
        <v>7685</v>
      </c>
      <c r="E3386" s="2">
        <v>83107</v>
      </c>
      <c r="F3386" t="s">
        <v>1</v>
      </c>
      <c r="G3386" s="3">
        <v>30</v>
      </c>
      <c r="H3386" s="3" t="s">
        <v>16300</v>
      </c>
      <c r="I3386" t="s">
        <v>17887</v>
      </c>
      <c r="J3386" t="s">
        <v>17888</v>
      </c>
    </row>
    <row r="3387" spans="1:10" x14ac:dyDescent="0.3">
      <c r="A3387" t="s">
        <v>2561</v>
      </c>
      <c r="D3387" t="s">
        <v>7685</v>
      </c>
      <c r="E3387" s="2">
        <v>83107</v>
      </c>
      <c r="F3387" t="s">
        <v>1</v>
      </c>
      <c r="G3387" s="3">
        <v>60</v>
      </c>
      <c r="H3387" s="3" t="s">
        <v>16301</v>
      </c>
      <c r="I3387" t="s">
        <v>17887</v>
      </c>
      <c r="J3387" t="s">
        <v>17888</v>
      </c>
    </row>
    <row r="3388" spans="1:10" x14ac:dyDescent="0.3">
      <c r="A3388" t="s">
        <v>2600</v>
      </c>
      <c r="D3388" t="s">
        <v>7686</v>
      </c>
      <c r="E3388" s="2">
        <v>83108</v>
      </c>
      <c r="F3388" t="s">
        <v>1</v>
      </c>
      <c r="G3388" s="3">
        <v>30</v>
      </c>
      <c r="H3388" s="3" t="s">
        <v>16302</v>
      </c>
      <c r="I3388" t="s">
        <v>17887</v>
      </c>
      <c r="J3388" t="s">
        <v>17888</v>
      </c>
    </row>
    <row r="3389" spans="1:10" x14ac:dyDescent="0.3">
      <c r="A3389" t="s">
        <v>2576</v>
      </c>
      <c r="D3389" t="s">
        <v>7686</v>
      </c>
      <c r="E3389" s="2">
        <v>83108</v>
      </c>
      <c r="F3389" t="s">
        <v>1</v>
      </c>
      <c r="G3389" s="3">
        <v>60</v>
      </c>
      <c r="H3389" s="3" t="s">
        <v>16303</v>
      </c>
      <c r="I3389" t="s">
        <v>17887</v>
      </c>
      <c r="J3389" t="s">
        <v>17888</v>
      </c>
    </row>
    <row r="3390" spans="1:10" x14ac:dyDescent="0.3">
      <c r="A3390" t="s">
        <v>10097</v>
      </c>
      <c r="D3390" t="s">
        <v>10537</v>
      </c>
      <c r="E3390" s="2">
        <v>83109</v>
      </c>
      <c r="F3390" t="s">
        <v>1</v>
      </c>
      <c r="G3390" s="3">
        <v>30</v>
      </c>
      <c r="H3390" s="3" t="s">
        <v>16304</v>
      </c>
      <c r="I3390" t="s">
        <v>17887</v>
      </c>
      <c r="J3390" t="s">
        <v>17888</v>
      </c>
    </row>
    <row r="3391" spans="1:10" x14ac:dyDescent="0.3">
      <c r="A3391" t="s">
        <v>10098</v>
      </c>
      <c r="D3391" t="s">
        <v>10537</v>
      </c>
      <c r="E3391" s="2">
        <v>83109</v>
      </c>
      <c r="F3391" t="s">
        <v>1</v>
      </c>
      <c r="G3391" s="3">
        <v>60</v>
      </c>
      <c r="H3391" s="3" t="s">
        <v>16305</v>
      </c>
      <c r="I3391" t="s">
        <v>17887</v>
      </c>
      <c r="J3391" t="s">
        <v>17888</v>
      </c>
    </row>
    <row r="3392" spans="1:10" x14ac:dyDescent="0.3">
      <c r="A3392" t="s">
        <v>5236</v>
      </c>
      <c r="D3392" t="s">
        <v>9506</v>
      </c>
      <c r="E3392" s="2">
        <v>80623</v>
      </c>
      <c r="F3392" t="s">
        <v>1</v>
      </c>
      <c r="G3392" s="3">
        <v>100</v>
      </c>
      <c r="H3392" s="3" t="s">
        <v>16654</v>
      </c>
      <c r="I3392" t="s">
        <v>17887</v>
      </c>
      <c r="J3392" t="s">
        <v>17888</v>
      </c>
    </row>
    <row r="3393" spans="1:10" x14ac:dyDescent="0.3">
      <c r="A3393" t="s">
        <v>1843</v>
      </c>
      <c r="D3393" t="s">
        <v>10860</v>
      </c>
      <c r="E3393" s="2">
        <v>83110</v>
      </c>
      <c r="F3393" t="s">
        <v>1</v>
      </c>
      <c r="G3393" s="3">
        <v>60</v>
      </c>
      <c r="H3393" s="3" t="s">
        <v>14178</v>
      </c>
      <c r="I3393" t="s">
        <v>17887</v>
      </c>
      <c r="J3393" t="s">
        <v>17888</v>
      </c>
    </row>
    <row r="3394" spans="1:10" x14ac:dyDescent="0.3">
      <c r="A3394" t="s">
        <v>3523</v>
      </c>
      <c r="D3394" t="s">
        <v>10859</v>
      </c>
      <c r="E3394" s="2">
        <v>80620</v>
      </c>
      <c r="F3394" t="s">
        <v>1</v>
      </c>
      <c r="G3394" s="3">
        <v>60</v>
      </c>
      <c r="H3394" s="3" t="s">
        <v>14176</v>
      </c>
      <c r="I3394" t="s">
        <v>17887</v>
      </c>
      <c r="J3394" t="s">
        <v>17888</v>
      </c>
    </row>
    <row r="3395" spans="1:10" x14ac:dyDescent="0.3">
      <c r="A3395" t="s">
        <v>3519</v>
      </c>
      <c r="D3395" t="s">
        <v>10859</v>
      </c>
      <c r="E3395" s="2">
        <v>80620</v>
      </c>
      <c r="F3395" t="s">
        <v>1</v>
      </c>
      <c r="G3395" s="3">
        <v>60</v>
      </c>
      <c r="H3395" s="3" t="s">
        <v>14177</v>
      </c>
      <c r="I3395" t="s">
        <v>17887</v>
      </c>
      <c r="J3395" t="s">
        <v>17888</v>
      </c>
    </row>
    <row r="3396" spans="1:10" x14ac:dyDescent="0.3">
      <c r="A3396" t="s">
        <v>2555</v>
      </c>
      <c r="D3396" t="s">
        <v>10532</v>
      </c>
      <c r="E3396" s="2">
        <v>83111</v>
      </c>
      <c r="F3396" t="s">
        <v>1</v>
      </c>
      <c r="G3396" s="3">
        <v>60</v>
      </c>
      <c r="H3396" s="3" t="s">
        <v>16766</v>
      </c>
      <c r="I3396" t="s">
        <v>17887</v>
      </c>
      <c r="J3396" t="s">
        <v>17888</v>
      </c>
    </row>
    <row r="3397" spans="1:10" x14ac:dyDescent="0.3">
      <c r="A3397" t="s">
        <v>1687</v>
      </c>
      <c r="D3397" t="s">
        <v>7687</v>
      </c>
      <c r="E3397" s="2">
        <v>83112</v>
      </c>
      <c r="F3397" t="s">
        <v>1</v>
      </c>
      <c r="G3397" s="3">
        <v>30</v>
      </c>
      <c r="H3397" s="3" t="s">
        <v>16697</v>
      </c>
      <c r="I3397" t="s">
        <v>17887</v>
      </c>
      <c r="J3397" t="s">
        <v>17888</v>
      </c>
    </row>
    <row r="3398" spans="1:10" x14ac:dyDescent="0.3">
      <c r="A3398" t="s">
        <v>1683</v>
      </c>
      <c r="D3398" t="s">
        <v>7687</v>
      </c>
      <c r="E3398" s="2">
        <v>83112</v>
      </c>
      <c r="F3398" t="s">
        <v>1</v>
      </c>
      <c r="G3398" s="3">
        <v>30</v>
      </c>
      <c r="H3398" s="3" t="s">
        <v>16698</v>
      </c>
      <c r="I3398" t="s">
        <v>17887</v>
      </c>
      <c r="J3398" t="s">
        <v>17888</v>
      </c>
    </row>
    <row r="3399" spans="1:10" x14ac:dyDescent="0.3">
      <c r="A3399" t="s">
        <v>2553</v>
      </c>
      <c r="D3399" t="s">
        <v>9500</v>
      </c>
      <c r="E3399" s="2">
        <v>83113</v>
      </c>
      <c r="F3399" t="s">
        <v>1</v>
      </c>
      <c r="G3399" s="3">
        <v>60</v>
      </c>
      <c r="H3399" s="3" t="s">
        <v>16847</v>
      </c>
      <c r="I3399" t="s">
        <v>17887</v>
      </c>
      <c r="J3399" t="s">
        <v>17888</v>
      </c>
    </row>
    <row r="3400" spans="1:10" x14ac:dyDescent="0.3">
      <c r="A3400" t="s">
        <v>1235</v>
      </c>
      <c r="D3400" t="s">
        <v>9501</v>
      </c>
      <c r="E3400" s="2">
        <v>83114</v>
      </c>
      <c r="F3400" t="s">
        <v>1</v>
      </c>
      <c r="G3400" s="3">
        <v>60</v>
      </c>
      <c r="H3400" s="3" t="s">
        <v>16584</v>
      </c>
      <c r="I3400" t="s">
        <v>17887</v>
      </c>
      <c r="J3400" t="s">
        <v>17888</v>
      </c>
    </row>
    <row r="3401" spans="1:10" x14ac:dyDescent="0.3">
      <c r="A3401" t="s">
        <v>3463</v>
      </c>
      <c r="D3401" t="s">
        <v>9502</v>
      </c>
      <c r="E3401" s="2">
        <v>83115</v>
      </c>
      <c r="F3401" t="s">
        <v>5663</v>
      </c>
      <c r="G3401" s="3">
        <v>20</v>
      </c>
      <c r="H3401" s="3" t="s">
        <v>12181</v>
      </c>
      <c r="I3401" t="s">
        <v>17887</v>
      </c>
      <c r="J3401" t="s">
        <v>17888</v>
      </c>
    </row>
    <row r="3402" spans="1:10" x14ac:dyDescent="0.3">
      <c r="A3402" t="s">
        <v>3472</v>
      </c>
      <c r="D3402" t="s">
        <v>9502</v>
      </c>
      <c r="E3402" s="2">
        <v>83115</v>
      </c>
      <c r="F3402" t="s">
        <v>5646</v>
      </c>
      <c r="G3402" s="3">
        <v>20</v>
      </c>
      <c r="H3402" s="3" t="s">
        <v>12715</v>
      </c>
      <c r="I3402" t="s">
        <v>17887</v>
      </c>
      <c r="J3402" t="s">
        <v>17888</v>
      </c>
    </row>
    <row r="3403" spans="1:10" x14ac:dyDescent="0.3">
      <c r="A3403" t="s">
        <v>3476</v>
      </c>
      <c r="D3403" t="s">
        <v>9502</v>
      </c>
      <c r="E3403" s="2">
        <v>83115</v>
      </c>
      <c r="F3403" t="s">
        <v>5644</v>
      </c>
      <c r="G3403" s="3">
        <v>20</v>
      </c>
      <c r="H3403" s="3" t="s">
        <v>13150</v>
      </c>
      <c r="I3403" t="s">
        <v>17887</v>
      </c>
      <c r="J3403" t="s">
        <v>17888</v>
      </c>
    </row>
    <row r="3404" spans="1:10" x14ac:dyDescent="0.3">
      <c r="A3404" t="s">
        <v>3456</v>
      </c>
      <c r="D3404" t="s">
        <v>9503</v>
      </c>
      <c r="E3404" s="2">
        <v>80624</v>
      </c>
      <c r="F3404" t="s">
        <v>5663</v>
      </c>
      <c r="G3404" s="3">
        <v>20</v>
      </c>
      <c r="H3404" s="3" t="s">
        <v>12182</v>
      </c>
      <c r="I3404" t="s">
        <v>17887</v>
      </c>
      <c r="J3404" t="s">
        <v>17888</v>
      </c>
    </row>
    <row r="3405" spans="1:10" x14ac:dyDescent="0.3">
      <c r="A3405" t="s">
        <v>3458</v>
      </c>
      <c r="D3405" t="s">
        <v>9503</v>
      </c>
      <c r="E3405" s="2">
        <v>80624</v>
      </c>
      <c r="F3405" t="s">
        <v>5646</v>
      </c>
      <c r="G3405" s="3">
        <v>20</v>
      </c>
      <c r="H3405" s="3" t="s">
        <v>12716</v>
      </c>
      <c r="I3405" t="s">
        <v>17887</v>
      </c>
      <c r="J3405" t="s">
        <v>17888</v>
      </c>
    </row>
    <row r="3406" spans="1:10" x14ac:dyDescent="0.3">
      <c r="A3406" t="s">
        <v>2545</v>
      </c>
      <c r="D3406" t="s">
        <v>7688</v>
      </c>
      <c r="E3406" s="2">
        <v>83116</v>
      </c>
      <c r="F3406" t="s">
        <v>1</v>
      </c>
      <c r="G3406" s="3">
        <v>100</v>
      </c>
      <c r="H3406" s="3" t="s">
        <v>16030</v>
      </c>
      <c r="I3406" t="s">
        <v>17887</v>
      </c>
      <c r="J3406" t="s">
        <v>17888</v>
      </c>
    </row>
    <row r="3407" spans="1:10" x14ac:dyDescent="0.3">
      <c r="A3407" t="s">
        <v>2509</v>
      </c>
      <c r="D3407" t="s">
        <v>10533</v>
      </c>
      <c r="E3407" s="2">
        <v>83117</v>
      </c>
      <c r="F3407" t="s">
        <v>1</v>
      </c>
      <c r="G3407" s="3">
        <v>60</v>
      </c>
      <c r="H3407" s="3" t="s">
        <v>16593</v>
      </c>
      <c r="I3407" t="s">
        <v>17887</v>
      </c>
      <c r="J3407" t="s">
        <v>17888</v>
      </c>
    </row>
    <row r="3408" spans="1:10" x14ac:dyDescent="0.3">
      <c r="A3408" t="s">
        <v>3470</v>
      </c>
      <c r="D3408" t="s">
        <v>10534</v>
      </c>
      <c r="E3408" s="2">
        <v>83118</v>
      </c>
      <c r="F3408" t="s">
        <v>5649</v>
      </c>
      <c r="G3408" s="3">
        <v>20</v>
      </c>
      <c r="H3408" s="3" t="s">
        <v>11325</v>
      </c>
      <c r="I3408" t="s">
        <v>17887</v>
      </c>
      <c r="J3408" t="s">
        <v>17888</v>
      </c>
    </row>
    <row r="3409" spans="1:10" x14ac:dyDescent="0.3">
      <c r="A3409" t="s">
        <v>10099</v>
      </c>
      <c r="D3409" t="s">
        <v>10534</v>
      </c>
      <c r="E3409" s="2">
        <v>83118</v>
      </c>
      <c r="F3409" t="s">
        <v>5663</v>
      </c>
      <c r="G3409" s="3">
        <v>20</v>
      </c>
      <c r="H3409" s="3" t="s">
        <v>12206</v>
      </c>
      <c r="I3409" t="s">
        <v>17887</v>
      </c>
      <c r="J3409" t="s">
        <v>17888</v>
      </c>
    </row>
    <row r="3410" spans="1:10" x14ac:dyDescent="0.3">
      <c r="A3410" t="s">
        <v>3488</v>
      </c>
      <c r="D3410" t="s">
        <v>10534</v>
      </c>
      <c r="E3410" s="2">
        <v>83118</v>
      </c>
      <c r="F3410" t="s">
        <v>5646</v>
      </c>
      <c r="G3410" s="3">
        <v>20</v>
      </c>
      <c r="H3410" s="3" t="s">
        <v>12778</v>
      </c>
      <c r="I3410" t="s">
        <v>17887</v>
      </c>
      <c r="J3410" t="s">
        <v>17888</v>
      </c>
    </row>
    <row r="3411" spans="1:10" x14ac:dyDescent="0.3">
      <c r="A3411" t="s">
        <v>605</v>
      </c>
      <c r="D3411" t="s">
        <v>9504</v>
      </c>
      <c r="E3411" s="2">
        <v>83119</v>
      </c>
      <c r="F3411" t="s">
        <v>1</v>
      </c>
      <c r="G3411" s="3">
        <v>30</v>
      </c>
      <c r="H3411" s="3" t="s">
        <v>17052</v>
      </c>
      <c r="I3411" t="s">
        <v>17887</v>
      </c>
      <c r="J3411" t="s">
        <v>17888</v>
      </c>
    </row>
    <row r="3412" spans="1:10" x14ac:dyDescent="0.3">
      <c r="A3412" t="s">
        <v>604</v>
      </c>
      <c r="D3412" t="s">
        <v>9504</v>
      </c>
      <c r="E3412" s="2">
        <v>83119</v>
      </c>
      <c r="F3412" t="s">
        <v>1</v>
      </c>
      <c r="G3412" s="3">
        <v>60</v>
      </c>
      <c r="H3412" s="3" t="s">
        <v>17053</v>
      </c>
      <c r="I3412" t="s">
        <v>17887</v>
      </c>
      <c r="J3412" t="s">
        <v>17888</v>
      </c>
    </row>
    <row r="3413" spans="1:10" x14ac:dyDescent="0.3">
      <c r="A3413" t="s">
        <v>767</v>
      </c>
      <c r="D3413" t="s">
        <v>9505</v>
      </c>
      <c r="E3413" s="2">
        <v>80625</v>
      </c>
      <c r="F3413" t="s">
        <v>1</v>
      </c>
      <c r="G3413" s="3">
        <v>100</v>
      </c>
      <c r="H3413" s="3" t="s">
        <v>17165</v>
      </c>
      <c r="I3413" t="s">
        <v>17887</v>
      </c>
      <c r="J3413" t="s">
        <v>17888</v>
      </c>
    </row>
    <row r="3414" spans="1:10" x14ac:dyDescent="0.3">
      <c r="A3414" t="s">
        <v>768</v>
      </c>
      <c r="D3414" t="s">
        <v>9505</v>
      </c>
      <c r="E3414" s="2">
        <v>80625</v>
      </c>
      <c r="F3414" t="s">
        <v>1</v>
      </c>
      <c r="G3414" s="3">
        <v>30</v>
      </c>
      <c r="H3414" s="3" t="s">
        <v>17166</v>
      </c>
      <c r="I3414" t="s">
        <v>17887</v>
      </c>
      <c r="J3414" t="s">
        <v>17888</v>
      </c>
    </row>
    <row r="3415" spans="1:10" x14ac:dyDescent="0.3">
      <c r="A3415" t="s">
        <v>4719</v>
      </c>
      <c r="D3415" t="s">
        <v>9505</v>
      </c>
      <c r="E3415" s="2">
        <v>80625</v>
      </c>
      <c r="F3415" t="s">
        <v>1</v>
      </c>
      <c r="G3415" s="3">
        <v>100</v>
      </c>
      <c r="H3415" s="3" t="s">
        <v>17167</v>
      </c>
      <c r="I3415" t="s">
        <v>17887</v>
      </c>
      <c r="J3415" t="s">
        <v>17888</v>
      </c>
    </row>
    <row r="3416" spans="1:10" x14ac:dyDescent="0.3">
      <c r="A3416" t="s">
        <v>700</v>
      </c>
      <c r="D3416" t="s">
        <v>9507</v>
      </c>
      <c r="E3416" s="2">
        <v>83120</v>
      </c>
      <c r="F3416" t="s">
        <v>1</v>
      </c>
      <c r="G3416" s="3">
        <v>60</v>
      </c>
      <c r="H3416" s="3" t="s">
        <v>15915</v>
      </c>
      <c r="I3416" t="s">
        <v>17889</v>
      </c>
      <c r="J3416" t="s">
        <v>17890</v>
      </c>
    </row>
    <row r="3417" spans="1:10" x14ac:dyDescent="0.3">
      <c r="A3417" t="s">
        <v>704</v>
      </c>
      <c r="D3417" t="s">
        <v>7689</v>
      </c>
      <c r="E3417" s="2">
        <v>83121</v>
      </c>
      <c r="F3417" t="s">
        <v>1</v>
      </c>
      <c r="G3417" s="3">
        <v>60</v>
      </c>
      <c r="H3417" s="3" t="s">
        <v>16306</v>
      </c>
      <c r="I3417" t="s">
        <v>17889</v>
      </c>
      <c r="J3417" t="s">
        <v>17890</v>
      </c>
    </row>
    <row r="3418" spans="1:10" x14ac:dyDescent="0.3">
      <c r="A3418" t="s">
        <v>264</v>
      </c>
      <c r="D3418" t="s">
        <v>7690</v>
      </c>
      <c r="E3418" s="2">
        <v>83122</v>
      </c>
      <c r="F3418" t="s">
        <v>1</v>
      </c>
      <c r="G3418" s="3">
        <v>60</v>
      </c>
      <c r="H3418" s="3" t="s">
        <v>16307</v>
      </c>
      <c r="I3418" t="s">
        <v>17889</v>
      </c>
      <c r="J3418" t="s">
        <v>17890</v>
      </c>
    </row>
    <row r="3419" spans="1:10" x14ac:dyDescent="0.3">
      <c r="A3419" t="s">
        <v>10100</v>
      </c>
      <c r="D3419" t="s">
        <v>10862</v>
      </c>
      <c r="E3419" s="2">
        <v>83123</v>
      </c>
      <c r="F3419" t="s">
        <v>1</v>
      </c>
      <c r="G3419" s="3">
        <v>30</v>
      </c>
      <c r="H3419" s="3" t="s">
        <v>16494</v>
      </c>
      <c r="I3419" t="s">
        <v>17889</v>
      </c>
      <c r="J3419" t="s">
        <v>17890</v>
      </c>
    </row>
    <row r="3420" spans="1:10" x14ac:dyDescent="0.3">
      <c r="A3420" t="s">
        <v>10102</v>
      </c>
      <c r="D3420" t="s">
        <v>10864</v>
      </c>
      <c r="E3420" s="2">
        <v>83124</v>
      </c>
      <c r="F3420" t="s">
        <v>1</v>
      </c>
      <c r="G3420" s="3">
        <v>60</v>
      </c>
      <c r="H3420" s="3" t="s">
        <v>17055</v>
      </c>
      <c r="I3420" t="s">
        <v>17889</v>
      </c>
      <c r="J3420" t="s">
        <v>17890</v>
      </c>
    </row>
    <row r="3421" spans="1:10" x14ac:dyDescent="0.3">
      <c r="A3421" t="s">
        <v>10101</v>
      </c>
      <c r="D3421" t="s">
        <v>10863</v>
      </c>
      <c r="E3421" s="2">
        <v>83125</v>
      </c>
      <c r="F3421" t="s">
        <v>1</v>
      </c>
      <c r="G3421" s="3">
        <v>60</v>
      </c>
      <c r="H3421" s="3" t="s">
        <v>17054</v>
      </c>
      <c r="I3421" t="s">
        <v>17889</v>
      </c>
      <c r="J3421" t="s">
        <v>17890</v>
      </c>
    </row>
    <row r="3422" spans="1:10" x14ac:dyDescent="0.3">
      <c r="A3422" t="s">
        <v>849</v>
      </c>
      <c r="D3422" t="s">
        <v>7691</v>
      </c>
      <c r="E3422" s="2">
        <v>83126</v>
      </c>
      <c r="F3422" t="s">
        <v>1</v>
      </c>
      <c r="G3422" s="3">
        <v>325</v>
      </c>
      <c r="H3422" s="3" t="s">
        <v>13631</v>
      </c>
      <c r="I3422" t="s">
        <v>17649</v>
      </c>
      <c r="J3422" t="s">
        <v>17650</v>
      </c>
    </row>
    <row r="3423" spans="1:10" x14ac:dyDescent="0.3">
      <c r="A3423" t="s">
        <v>835</v>
      </c>
      <c r="D3423" t="s">
        <v>7692</v>
      </c>
      <c r="E3423" s="2">
        <v>83127</v>
      </c>
      <c r="F3423" t="s">
        <v>5648</v>
      </c>
      <c r="G3423" s="3">
        <v>1</v>
      </c>
      <c r="H3423" s="3" t="s">
        <v>11874</v>
      </c>
      <c r="I3423" t="s">
        <v>17649</v>
      </c>
      <c r="J3423" t="s">
        <v>17650</v>
      </c>
    </row>
    <row r="3424" spans="1:10" x14ac:dyDescent="0.3">
      <c r="A3424" t="s">
        <v>837</v>
      </c>
      <c r="D3424" t="s">
        <v>7692</v>
      </c>
      <c r="E3424" s="2">
        <v>83127</v>
      </c>
      <c r="F3424" t="s">
        <v>5638</v>
      </c>
      <c r="G3424" s="3">
        <v>1</v>
      </c>
      <c r="H3424" s="3" t="s">
        <v>13006</v>
      </c>
      <c r="I3424" t="s">
        <v>17649</v>
      </c>
      <c r="J3424" t="s">
        <v>17650</v>
      </c>
    </row>
    <row r="3425" spans="1:10" x14ac:dyDescent="0.3">
      <c r="A3425" t="s">
        <v>854</v>
      </c>
      <c r="D3425" t="s">
        <v>7693</v>
      </c>
      <c r="E3425" s="2">
        <v>83128</v>
      </c>
      <c r="F3425" t="s">
        <v>5648</v>
      </c>
      <c r="G3425" s="3">
        <v>1</v>
      </c>
      <c r="H3425" s="3" t="s">
        <v>11882</v>
      </c>
      <c r="I3425" t="s">
        <v>17649</v>
      </c>
      <c r="J3425" t="s">
        <v>17650</v>
      </c>
    </row>
    <row r="3426" spans="1:10" x14ac:dyDescent="0.3">
      <c r="A3426" t="s">
        <v>847</v>
      </c>
      <c r="D3426" t="s">
        <v>7693</v>
      </c>
      <c r="E3426" s="2">
        <v>83128</v>
      </c>
      <c r="F3426" t="s">
        <v>5669</v>
      </c>
      <c r="G3426" s="3">
        <v>1</v>
      </c>
      <c r="H3426" s="3" t="s">
        <v>12994</v>
      </c>
      <c r="I3426" t="s">
        <v>17649</v>
      </c>
      <c r="J3426" t="s">
        <v>17650</v>
      </c>
    </row>
    <row r="3427" spans="1:10" x14ac:dyDescent="0.3">
      <c r="A3427" t="s">
        <v>833</v>
      </c>
      <c r="D3427" t="s">
        <v>7694</v>
      </c>
      <c r="E3427" s="2">
        <v>83129</v>
      </c>
      <c r="F3427" t="s">
        <v>5715</v>
      </c>
      <c r="G3427" s="3">
        <v>1</v>
      </c>
      <c r="H3427" s="3" t="s">
        <v>13239</v>
      </c>
      <c r="I3427" t="s">
        <v>17649</v>
      </c>
      <c r="J3427" t="s">
        <v>17650</v>
      </c>
    </row>
    <row r="3428" spans="1:10" x14ac:dyDescent="0.3">
      <c r="A3428" t="s">
        <v>950</v>
      </c>
      <c r="D3428" t="s">
        <v>7695</v>
      </c>
      <c r="E3428" s="2">
        <v>83130</v>
      </c>
      <c r="F3428" t="s">
        <v>5649</v>
      </c>
      <c r="G3428" s="3">
        <v>1</v>
      </c>
      <c r="H3428" s="3" t="s">
        <v>11299</v>
      </c>
      <c r="I3428" t="s">
        <v>17649</v>
      </c>
      <c r="J3428" t="s">
        <v>17650</v>
      </c>
    </row>
    <row r="3429" spans="1:10" x14ac:dyDescent="0.3">
      <c r="A3429" t="s">
        <v>940</v>
      </c>
      <c r="D3429" t="s">
        <v>7695</v>
      </c>
      <c r="E3429" s="2">
        <v>83130</v>
      </c>
      <c r="F3429" t="s">
        <v>5648</v>
      </c>
      <c r="G3429" s="3">
        <v>1</v>
      </c>
      <c r="H3429" s="3" t="s">
        <v>11899</v>
      </c>
      <c r="I3429" t="s">
        <v>17649</v>
      </c>
      <c r="J3429" t="s">
        <v>17650</v>
      </c>
    </row>
    <row r="3430" spans="1:10" x14ac:dyDescent="0.3">
      <c r="A3430" t="s">
        <v>958</v>
      </c>
      <c r="D3430" t="s">
        <v>7695</v>
      </c>
      <c r="E3430" s="2">
        <v>83130</v>
      </c>
      <c r="F3430" t="s">
        <v>5646</v>
      </c>
      <c r="G3430" s="3">
        <v>1</v>
      </c>
      <c r="H3430" s="3" t="s">
        <v>12474</v>
      </c>
      <c r="I3430" t="s">
        <v>17649</v>
      </c>
      <c r="J3430" t="s">
        <v>17650</v>
      </c>
    </row>
    <row r="3431" spans="1:10" x14ac:dyDescent="0.3">
      <c r="A3431" t="s">
        <v>948</v>
      </c>
      <c r="D3431" t="s">
        <v>7695</v>
      </c>
      <c r="E3431" s="2">
        <v>83130</v>
      </c>
      <c r="F3431" t="s">
        <v>5698</v>
      </c>
      <c r="G3431" s="3">
        <v>1</v>
      </c>
      <c r="H3431" s="3" t="s">
        <v>13279</v>
      </c>
      <c r="I3431" t="s">
        <v>17649</v>
      </c>
      <c r="J3431" t="s">
        <v>17650</v>
      </c>
    </row>
    <row r="3432" spans="1:10" x14ac:dyDescent="0.3">
      <c r="A3432" t="s">
        <v>956</v>
      </c>
      <c r="D3432" t="s">
        <v>7696</v>
      </c>
      <c r="E3432" s="2">
        <v>83131</v>
      </c>
      <c r="F3432" t="s">
        <v>5648</v>
      </c>
      <c r="G3432" s="3">
        <v>1</v>
      </c>
      <c r="H3432" s="3" t="s">
        <v>11900</v>
      </c>
      <c r="I3432" t="s">
        <v>17649</v>
      </c>
      <c r="J3432" t="s">
        <v>17650</v>
      </c>
    </row>
    <row r="3433" spans="1:10" x14ac:dyDescent="0.3">
      <c r="A3433" t="s">
        <v>951</v>
      </c>
      <c r="D3433" t="s">
        <v>7696</v>
      </c>
      <c r="E3433" s="2">
        <v>83131</v>
      </c>
      <c r="F3433" t="s">
        <v>5646</v>
      </c>
      <c r="G3433" s="3">
        <v>1</v>
      </c>
      <c r="H3433" s="3" t="s">
        <v>12475</v>
      </c>
      <c r="I3433" t="s">
        <v>17649</v>
      </c>
      <c r="J3433" t="s">
        <v>17650</v>
      </c>
    </row>
    <row r="3434" spans="1:10" x14ac:dyDescent="0.3">
      <c r="A3434" t="s">
        <v>946</v>
      </c>
      <c r="D3434" t="s">
        <v>7696</v>
      </c>
      <c r="E3434" s="2">
        <v>83131</v>
      </c>
      <c r="F3434" t="s">
        <v>5638</v>
      </c>
      <c r="G3434" s="3">
        <v>1</v>
      </c>
      <c r="H3434" s="3" t="s">
        <v>13013</v>
      </c>
      <c r="I3434" t="s">
        <v>17649</v>
      </c>
      <c r="J3434" t="s">
        <v>17650</v>
      </c>
    </row>
    <row r="3435" spans="1:10" x14ac:dyDescent="0.3">
      <c r="A3435" t="s">
        <v>834</v>
      </c>
      <c r="D3435" t="s">
        <v>7697</v>
      </c>
      <c r="E3435" s="2">
        <v>83132</v>
      </c>
      <c r="F3435" t="s">
        <v>5715</v>
      </c>
      <c r="G3435" s="3">
        <v>1</v>
      </c>
      <c r="H3435" s="3" t="s">
        <v>13243</v>
      </c>
      <c r="I3435" t="s">
        <v>17649</v>
      </c>
      <c r="J3435" t="s">
        <v>17650</v>
      </c>
    </row>
    <row r="3436" spans="1:10" x14ac:dyDescent="0.3">
      <c r="A3436" t="s">
        <v>844</v>
      </c>
      <c r="D3436" t="s">
        <v>7698</v>
      </c>
      <c r="E3436" s="2">
        <v>83133</v>
      </c>
      <c r="F3436" t="s">
        <v>5642</v>
      </c>
      <c r="G3436" s="3">
        <v>1</v>
      </c>
      <c r="H3436" s="3" t="s">
        <v>11062</v>
      </c>
      <c r="I3436" t="s">
        <v>17649</v>
      </c>
      <c r="J3436" t="s">
        <v>17650</v>
      </c>
    </row>
    <row r="3437" spans="1:10" x14ac:dyDescent="0.3">
      <c r="A3437" t="s">
        <v>843</v>
      </c>
      <c r="D3437" t="s">
        <v>7698</v>
      </c>
      <c r="E3437" s="2">
        <v>83133</v>
      </c>
      <c r="F3437" t="s">
        <v>5695</v>
      </c>
      <c r="G3437" s="3">
        <v>1</v>
      </c>
      <c r="H3437" s="3" t="s">
        <v>11670</v>
      </c>
      <c r="I3437" t="s">
        <v>17649</v>
      </c>
      <c r="J3437" t="s">
        <v>17650</v>
      </c>
    </row>
    <row r="3438" spans="1:10" x14ac:dyDescent="0.3">
      <c r="A3438" t="s">
        <v>840</v>
      </c>
      <c r="D3438" t="s">
        <v>10538</v>
      </c>
      <c r="E3438" s="2">
        <v>83134</v>
      </c>
      <c r="F3438" t="s">
        <v>5715</v>
      </c>
      <c r="G3438" s="3">
        <v>1</v>
      </c>
      <c r="H3438" s="3" t="s">
        <v>13247</v>
      </c>
      <c r="I3438" t="s">
        <v>17649</v>
      </c>
      <c r="J3438" t="s">
        <v>17650</v>
      </c>
    </row>
    <row r="3439" spans="1:10" x14ac:dyDescent="0.3">
      <c r="A3439" t="s">
        <v>949</v>
      </c>
      <c r="D3439" t="s">
        <v>7699</v>
      </c>
      <c r="E3439" s="2">
        <v>83135</v>
      </c>
      <c r="F3439" t="s">
        <v>5642</v>
      </c>
      <c r="G3439" s="3">
        <v>1</v>
      </c>
      <c r="H3439" s="3" t="s">
        <v>11019</v>
      </c>
      <c r="I3439" t="s">
        <v>17649</v>
      </c>
      <c r="J3439" t="s">
        <v>17650</v>
      </c>
    </row>
    <row r="3440" spans="1:10" x14ac:dyDescent="0.3">
      <c r="A3440" t="s">
        <v>947</v>
      </c>
      <c r="D3440" t="s">
        <v>7699</v>
      </c>
      <c r="E3440" s="2">
        <v>83135</v>
      </c>
      <c r="F3440" t="s">
        <v>5695</v>
      </c>
      <c r="G3440" s="3">
        <v>1</v>
      </c>
      <c r="H3440" s="3" t="s">
        <v>11665</v>
      </c>
      <c r="I3440" t="s">
        <v>17649</v>
      </c>
      <c r="J3440" t="s">
        <v>17650</v>
      </c>
    </row>
    <row r="3441" spans="1:10" x14ac:dyDescent="0.3">
      <c r="A3441" t="s">
        <v>959</v>
      </c>
      <c r="D3441" t="s">
        <v>7699</v>
      </c>
      <c r="E3441" s="2">
        <v>83135</v>
      </c>
      <c r="F3441" t="s">
        <v>5645</v>
      </c>
      <c r="G3441" s="3">
        <v>1</v>
      </c>
      <c r="H3441" s="3" t="s">
        <v>13321</v>
      </c>
      <c r="I3441" t="s">
        <v>17649</v>
      </c>
      <c r="J3441" t="s">
        <v>17650</v>
      </c>
    </row>
    <row r="3442" spans="1:10" x14ac:dyDescent="0.3">
      <c r="A3442" t="s">
        <v>960</v>
      </c>
      <c r="D3442" t="s">
        <v>7700</v>
      </c>
      <c r="E3442" s="2">
        <v>83136</v>
      </c>
      <c r="F3442" t="s">
        <v>5642</v>
      </c>
      <c r="G3442" s="3">
        <v>1</v>
      </c>
      <c r="H3442" s="3" t="s">
        <v>11020</v>
      </c>
      <c r="I3442" t="s">
        <v>17649</v>
      </c>
      <c r="J3442" t="s">
        <v>17650</v>
      </c>
    </row>
    <row r="3443" spans="1:10" x14ac:dyDescent="0.3">
      <c r="A3443" t="s">
        <v>941</v>
      </c>
      <c r="D3443" t="s">
        <v>7700</v>
      </c>
      <c r="E3443" s="2">
        <v>83136</v>
      </c>
      <c r="F3443" t="s">
        <v>5695</v>
      </c>
      <c r="G3443" s="3">
        <v>1</v>
      </c>
      <c r="H3443" s="3" t="s">
        <v>11666</v>
      </c>
      <c r="I3443" t="s">
        <v>17649</v>
      </c>
      <c r="J3443" t="s">
        <v>17650</v>
      </c>
    </row>
    <row r="3444" spans="1:10" x14ac:dyDescent="0.3">
      <c r="A3444" t="s">
        <v>962</v>
      </c>
      <c r="D3444" t="s">
        <v>7700</v>
      </c>
      <c r="E3444" s="2">
        <v>83136</v>
      </c>
      <c r="F3444" t="s">
        <v>5688</v>
      </c>
      <c r="G3444" s="3">
        <v>1</v>
      </c>
      <c r="H3444" s="3" t="s">
        <v>11768</v>
      </c>
      <c r="I3444" t="s">
        <v>17649</v>
      </c>
      <c r="J3444" t="s">
        <v>17650</v>
      </c>
    </row>
    <row r="3445" spans="1:10" x14ac:dyDescent="0.3">
      <c r="A3445" t="s">
        <v>961</v>
      </c>
      <c r="D3445" t="s">
        <v>7700</v>
      </c>
      <c r="E3445" s="2">
        <v>83136</v>
      </c>
      <c r="F3445" t="s">
        <v>5645</v>
      </c>
      <c r="G3445" s="3">
        <v>1</v>
      </c>
      <c r="H3445" s="3" t="s">
        <v>13322</v>
      </c>
      <c r="I3445" t="s">
        <v>17649</v>
      </c>
      <c r="J3445" t="s">
        <v>17650</v>
      </c>
    </row>
    <row r="3446" spans="1:10" x14ac:dyDescent="0.3">
      <c r="A3446" t="s">
        <v>850</v>
      </c>
      <c r="D3446" t="s">
        <v>7701</v>
      </c>
      <c r="E3446" s="2">
        <v>83137</v>
      </c>
      <c r="F3446" t="s">
        <v>5695</v>
      </c>
      <c r="G3446" s="3">
        <v>1</v>
      </c>
      <c r="H3446" s="3" t="s">
        <v>11667</v>
      </c>
      <c r="I3446" t="s">
        <v>17649</v>
      </c>
      <c r="J3446" t="s">
        <v>17650</v>
      </c>
    </row>
    <row r="3447" spans="1:10" x14ac:dyDescent="0.3">
      <c r="A3447" t="s">
        <v>852</v>
      </c>
      <c r="D3447" t="s">
        <v>7701</v>
      </c>
      <c r="E3447" s="2">
        <v>83137</v>
      </c>
      <c r="F3447" t="s">
        <v>5645</v>
      </c>
      <c r="G3447" s="3">
        <v>1</v>
      </c>
      <c r="H3447" s="3" t="s">
        <v>13323</v>
      </c>
      <c r="I3447" t="s">
        <v>17649</v>
      </c>
      <c r="J3447" t="s">
        <v>17650</v>
      </c>
    </row>
    <row r="3448" spans="1:10" x14ac:dyDescent="0.3">
      <c r="A3448" t="s">
        <v>945</v>
      </c>
      <c r="D3448" t="s">
        <v>7702</v>
      </c>
      <c r="E3448" s="2">
        <v>83138</v>
      </c>
      <c r="F3448" t="s">
        <v>5642</v>
      </c>
      <c r="G3448" s="3">
        <v>1</v>
      </c>
      <c r="H3448" s="3" t="s">
        <v>11105</v>
      </c>
      <c r="I3448" t="s">
        <v>17649</v>
      </c>
      <c r="J3448" t="s">
        <v>17650</v>
      </c>
    </row>
    <row r="3449" spans="1:10" x14ac:dyDescent="0.3">
      <c r="A3449" t="s">
        <v>963</v>
      </c>
      <c r="D3449" t="s">
        <v>7702</v>
      </c>
      <c r="E3449" s="2">
        <v>83138</v>
      </c>
      <c r="F3449" t="s">
        <v>5688</v>
      </c>
      <c r="G3449" s="3">
        <v>1</v>
      </c>
      <c r="H3449" s="3" t="s">
        <v>11774</v>
      </c>
      <c r="I3449" t="s">
        <v>17649</v>
      </c>
      <c r="J3449" t="s">
        <v>17650</v>
      </c>
    </row>
    <row r="3450" spans="1:10" x14ac:dyDescent="0.3">
      <c r="A3450" t="s">
        <v>942</v>
      </c>
      <c r="D3450" t="s">
        <v>7702</v>
      </c>
      <c r="E3450" s="2">
        <v>83138</v>
      </c>
      <c r="F3450" t="s">
        <v>5645</v>
      </c>
      <c r="G3450" s="3">
        <v>1</v>
      </c>
      <c r="H3450" s="3" t="s">
        <v>13391</v>
      </c>
      <c r="I3450" t="s">
        <v>17649</v>
      </c>
      <c r="J3450" t="s">
        <v>17650</v>
      </c>
    </row>
    <row r="3451" spans="1:10" x14ac:dyDescent="0.3">
      <c r="A3451" t="s">
        <v>5629</v>
      </c>
      <c r="D3451" t="s">
        <v>8980</v>
      </c>
      <c r="E3451" s="2">
        <v>80054</v>
      </c>
      <c r="F3451" t="s">
        <v>1</v>
      </c>
      <c r="G3451" s="3">
        <v>100</v>
      </c>
      <c r="H3451" s="3" t="s">
        <v>17307</v>
      </c>
      <c r="I3451" t="s">
        <v>17367</v>
      </c>
      <c r="J3451" t="s">
        <v>17368</v>
      </c>
    </row>
    <row r="3452" spans="1:10" x14ac:dyDescent="0.3">
      <c r="A3452" t="s">
        <v>3153</v>
      </c>
      <c r="D3452" t="s">
        <v>6430</v>
      </c>
      <c r="E3452" s="2">
        <v>80053</v>
      </c>
      <c r="F3452" t="s">
        <v>5646</v>
      </c>
      <c r="G3452" s="3">
        <v>1</v>
      </c>
      <c r="H3452" s="3" t="s">
        <v>12863</v>
      </c>
      <c r="I3452" t="s">
        <v>17367</v>
      </c>
      <c r="J3452" t="s">
        <v>17368</v>
      </c>
    </row>
    <row r="3453" spans="1:10" x14ac:dyDescent="0.3">
      <c r="A3453" t="s">
        <v>10103</v>
      </c>
      <c r="D3453" t="s">
        <v>10786</v>
      </c>
      <c r="E3453" s="2">
        <v>83139</v>
      </c>
      <c r="F3453" t="s">
        <v>1</v>
      </c>
      <c r="G3453" s="3">
        <v>100</v>
      </c>
      <c r="H3453" s="3" t="s">
        <v>17256</v>
      </c>
      <c r="I3453" t="s">
        <v>17387</v>
      </c>
      <c r="J3453" t="s">
        <v>17388</v>
      </c>
    </row>
    <row r="3454" spans="1:10" x14ac:dyDescent="0.3">
      <c r="A3454" t="s">
        <v>5376</v>
      </c>
      <c r="D3454" t="s">
        <v>6431</v>
      </c>
      <c r="E3454" s="2">
        <v>83140</v>
      </c>
      <c r="F3454" t="s">
        <v>1</v>
      </c>
      <c r="G3454" s="3">
        <v>100</v>
      </c>
      <c r="H3454" s="3" t="s">
        <v>17223</v>
      </c>
      <c r="I3454" t="s">
        <v>17709</v>
      </c>
      <c r="J3454" t="s">
        <v>17710</v>
      </c>
    </row>
    <row r="3455" spans="1:10" x14ac:dyDescent="0.3">
      <c r="A3455" t="s">
        <v>4921</v>
      </c>
      <c r="D3455" t="s">
        <v>6432</v>
      </c>
      <c r="E3455" s="2">
        <v>80626</v>
      </c>
      <c r="F3455" t="s">
        <v>1</v>
      </c>
      <c r="G3455" s="3">
        <v>100</v>
      </c>
      <c r="H3455" s="3" t="s">
        <v>17246</v>
      </c>
      <c r="I3455" t="s">
        <v>17635</v>
      </c>
      <c r="J3455" t="s">
        <v>17636</v>
      </c>
    </row>
    <row r="3456" spans="1:10" x14ac:dyDescent="0.3">
      <c r="A3456" t="s">
        <v>1269</v>
      </c>
      <c r="D3456" t="s">
        <v>6433</v>
      </c>
      <c r="E3456" s="2">
        <v>83141</v>
      </c>
      <c r="F3456" t="s">
        <v>1</v>
      </c>
      <c r="G3456" s="3">
        <v>30</v>
      </c>
      <c r="H3456" s="3" t="s">
        <v>16189</v>
      </c>
      <c r="I3456" t="s">
        <v>17459</v>
      </c>
      <c r="J3456" t="s">
        <v>17460</v>
      </c>
    </row>
    <row r="3457" spans="1:10" x14ac:dyDescent="0.3">
      <c r="A3457" t="s">
        <v>10104</v>
      </c>
      <c r="D3457" t="s">
        <v>10787</v>
      </c>
      <c r="E3457" s="2">
        <v>83142</v>
      </c>
      <c r="F3457" t="s">
        <v>1</v>
      </c>
      <c r="G3457" s="3">
        <v>40</v>
      </c>
      <c r="H3457" s="3" t="s">
        <v>16763</v>
      </c>
      <c r="I3457" t="s">
        <v>17387</v>
      </c>
      <c r="J3457" t="s">
        <v>17388</v>
      </c>
    </row>
    <row r="3458" spans="1:10" x14ac:dyDescent="0.3">
      <c r="A3458" t="s">
        <v>6065</v>
      </c>
      <c r="D3458" t="s">
        <v>8801</v>
      </c>
      <c r="E3458" s="2">
        <v>83143</v>
      </c>
      <c r="F3458" t="s">
        <v>1</v>
      </c>
      <c r="G3458" s="3">
        <v>40</v>
      </c>
      <c r="H3458" s="3" t="s">
        <v>16588</v>
      </c>
      <c r="I3458" t="s">
        <v>17387</v>
      </c>
      <c r="J3458" t="s">
        <v>17388</v>
      </c>
    </row>
    <row r="3459" spans="1:10" x14ac:dyDescent="0.3">
      <c r="A3459" t="s">
        <v>1134</v>
      </c>
      <c r="D3459" t="s">
        <v>9509</v>
      </c>
      <c r="E3459" s="2">
        <v>83144</v>
      </c>
      <c r="F3459" t="s">
        <v>1</v>
      </c>
      <c r="G3459" s="3">
        <v>30</v>
      </c>
      <c r="H3459" s="3" t="s">
        <v>14030</v>
      </c>
      <c r="I3459" t="s">
        <v>17399</v>
      </c>
      <c r="J3459" t="s">
        <v>17400</v>
      </c>
    </row>
    <row r="3460" spans="1:10" x14ac:dyDescent="0.3">
      <c r="A3460" t="s">
        <v>1148</v>
      </c>
      <c r="D3460" t="s">
        <v>9508</v>
      </c>
      <c r="E3460" s="2">
        <v>83145</v>
      </c>
      <c r="F3460" t="s">
        <v>1</v>
      </c>
      <c r="G3460" s="3">
        <v>30</v>
      </c>
      <c r="H3460" s="3" t="s">
        <v>14029</v>
      </c>
      <c r="I3460" t="s">
        <v>17399</v>
      </c>
      <c r="J3460" t="s">
        <v>17400</v>
      </c>
    </row>
    <row r="3461" spans="1:10" x14ac:dyDescent="0.3">
      <c r="A3461" t="s">
        <v>3981</v>
      </c>
      <c r="D3461" t="s">
        <v>7703</v>
      </c>
      <c r="E3461" s="2">
        <v>81343</v>
      </c>
      <c r="F3461" t="s">
        <v>1</v>
      </c>
      <c r="G3461" s="3">
        <v>60</v>
      </c>
      <c r="H3461" s="3" t="s">
        <v>15315</v>
      </c>
      <c r="I3461" t="s">
        <v>17891</v>
      </c>
      <c r="J3461" t="s">
        <v>17892</v>
      </c>
    </row>
    <row r="3462" spans="1:10" x14ac:dyDescent="0.3">
      <c r="A3462" t="s">
        <v>4066</v>
      </c>
      <c r="D3462" t="s">
        <v>9510</v>
      </c>
      <c r="E3462" s="2">
        <v>81380</v>
      </c>
      <c r="F3462" t="s">
        <v>1</v>
      </c>
      <c r="G3462" s="3">
        <v>90</v>
      </c>
      <c r="H3462" s="3" t="s">
        <v>16437</v>
      </c>
      <c r="I3462" t="s">
        <v>17891</v>
      </c>
      <c r="J3462" t="s">
        <v>17892</v>
      </c>
    </row>
    <row r="3463" spans="1:10" x14ac:dyDescent="0.3">
      <c r="A3463" t="s">
        <v>4100</v>
      </c>
      <c r="D3463" t="s">
        <v>7704</v>
      </c>
      <c r="E3463" s="2">
        <v>81405</v>
      </c>
      <c r="F3463" t="s">
        <v>1</v>
      </c>
      <c r="G3463" s="3">
        <v>60</v>
      </c>
      <c r="H3463" s="3" t="s">
        <v>16308</v>
      </c>
      <c r="I3463" t="s">
        <v>17891</v>
      </c>
      <c r="J3463" t="s">
        <v>17892</v>
      </c>
    </row>
    <row r="3464" spans="1:10" x14ac:dyDescent="0.3">
      <c r="A3464" t="s">
        <v>3967</v>
      </c>
      <c r="D3464" t="s">
        <v>7705</v>
      </c>
      <c r="E3464" s="2">
        <v>81483</v>
      </c>
      <c r="F3464" t="s">
        <v>1</v>
      </c>
      <c r="G3464" s="3">
        <v>90</v>
      </c>
      <c r="H3464" s="3" t="s">
        <v>16309</v>
      </c>
      <c r="I3464" t="s">
        <v>17891</v>
      </c>
      <c r="J3464" t="s">
        <v>17892</v>
      </c>
    </row>
    <row r="3465" spans="1:10" x14ac:dyDescent="0.3">
      <c r="A3465" t="s">
        <v>3983</v>
      </c>
      <c r="D3465" t="s">
        <v>9511</v>
      </c>
      <c r="E3465" s="2">
        <v>81538</v>
      </c>
      <c r="F3465" t="s">
        <v>1</v>
      </c>
      <c r="G3465" s="3">
        <v>60</v>
      </c>
      <c r="H3465" s="3" t="s">
        <v>17168</v>
      </c>
      <c r="I3465" t="s">
        <v>17891</v>
      </c>
      <c r="J3465" t="s">
        <v>17892</v>
      </c>
    </row>
    <row r="3466" spans="1:10" x14ac:dyDescent="0.3">
      <c r="A3466" t="s">
        <v>3984</v>
      </c>
      <c r="D3466" t="s">
        <v>7706</v>
      </c>
      <c r="E3466" s="2">
        <v>81559</v>
      </c>
      <c r="F3466" t="s">
        <v>1</v>
      </c>
      <c r="G3466" s="3">
        <v>60</v>
      </c>
      <c r="H3466" s="3" t="s">
        <v>16457</v>
      </c>
      <c r="I3466" t="s">
        <v>17891</v>
      </c>
      <c r="J3466" t="s">
        <v>17892</v>
      </c>
    </row>
    <row r="3467" spans="1:10" x14ac:dyDescent="0.3">
      <c r="A3467" t="s">
        <v>445</v>
      </c>
      <c r="D3467" t="s">
        <v>8981</v>
      </c>
      <c r="E3467" s="2">
        <v>83146</v>
      </c>
      <c r="F3467" t="s">
        <v>1</v>
      </c>
      <c r="G3467" s="3">
        <v>60</v>
      </c>
      <c r="H3467" s="3" t="s">
        <v>16977</v>
      </c>
      <c r="I3467" t="s">
        <v>17893</v>
      </c>
      <c r="J3467" t="s">
        <v>17894</v>
      </c>
    </row>
    <row r="3468" spans="1:10" x14ac:dyDescent="0.3">
      <c r="A3468" t="s">
        <v>448</v>
      </c>
      <c r="D3468" t="s">
        <v>8982</v>
      </c>
      <c r="E3468" s="2">
        <v>83147</v>
      </c>
      <c r="F3468" t="s">
        <v>1</v>
      </c>
      <c r="G3468" s="3">
        <v>60</v>
      </c>
      <c r="H3468" s="3" t="s">
        <v>16978</v>
      </c>
      <c r="I3468" t="s">
        <v>17893</v>
      </c>
      <c r="J3468" t="s">
        <v>17894</v>
      </c>
    </row>
    <row r="3469" spans="1:10" x14ac:dyDescent="0.3">
      <c r="A3469" t="s">
        <v>451</v>
      </c>
      <c r="D3469" t="s">
        <v>8983</v>
      </c>
      <c r="E3469" s="2">
        <v>83148</v>
      </c>
      <c r="F3469" t="s">
        <v>1</v>
      </c>
      <c r="G3469" s="3">
        <v>60</v>
      </c>
      <c r="H3469" s="3" t="s">
        <v>16979</v>
      </c>
      <c r="I3469" t="s">
        <v>17893</v>
      </c>
      <c r="J3469" t="s">
        <v>17894</v>
      </c>
    </row>
    <row r="3470" spans="1:10" x14ac:dyDescent="0.3">
      <c r="A3470" t="s">
        <v>1405</v>
      </c>
      <c r="D3470" t="s">
        <v>6434</v>
      </c>
      <c r="E3470" s="2">
        <v>83149</v>
      </c>
      <c r="F3470" t="s">
        <v>5802</v>
      </c>
      <c r="G3470" s="3">
        <v>20</v>
      </c>
      <c r="H3470" s="3" t="s">
        <v>11287</v>
      </c>
      <c r="I3470" t="s">
        <v>17423</v>
      </c>
      <c r="J3470" t="s">
        <v>17424</v>
      </c>
    </row>
    <row r="3471" spans="1:10" x14ac:dyDescent="0.3">
      <c r="A3471" t="s">
        <v>4061</v>
      </c>
      <c r="D3471" t="s">
        <v>7709</v>
      </c>
      <c r="E3471" s="2">
        <v>80627</v>
      </c>
      <c r="F3471" t="s">
        <v>1</v>
      </c>
      <c r="G3471" s="3">
        <v>60</v>
      </c>
      <c r="H3471" s="3" t="s">
        <v>14563</v>
      </c>
      <c r="I3471" t="s">
        <v>17519</v>
      </c>
      <c r="J3471" t="s">
        <v>17520</v>
      </c>
    </row>
    <row r="3472" spans="1:10" x14ac:dyDescent="0.3">
      <c r="A3472" t="s">
        <v>886</v>
      </c>
      <c r="D3472" t="s">
        <v>7707</v>
      </c>
      <c r="E3472" s="2">
        <v>80628</v>
      </c>
      <c r="F3472" t="s">
        <v>1</v>
      </c>
      <c r="G3472" s="3">
        <v>30</v>
      </c>
      <c r="H3472" s="3" t="s">
        <v>15545</v>
      </c>
      <c r="I3472" t="s">
        <v>17357</v>
      </c>
      <c r="J3472" t="s">
        <v>17358</v>
      </c>
    </row>
    <row r="3473" spans="1:10" x14ac:dyDescent="0.3">
      <c r="A3473" t="s">
        <v>4251</v>
      </c>
      <c r="D3473" t="s">
        <v>7707</v>
      </c>
      <c r="E3473" s="2">
        <v>80628</v>
      </c>
      <c r="F3473" t="s">
        <v>1</v>
      </c>
      <c r="G3473" s="3">
        <v>30</v>
      </c>
      <c r="H3473" s="3" t="s">
        <v>15546</v>
      </c>
      <c r="I3473" t="s">
        <v>17519</v>
      </c>
      <c r="J3473" t="s">
        <v>17520</v>
      </c>
    </row>
    <row r="3474" spans="1:10" x14ac:dyDescent="0.3">
      <c r="A3474" t="s">
        <v>4261</v>
      </c>
      <c r="D3474" t="s">
        <v>7710</v>
      </c>
      <c r="E3474" s="2">
        <v>80629</v>
      </c>
      <c r="F3474" t="s">
        <v>1</v>
      </c>
      <c r="G3474" s="3">
        <v>60</v>
      </c>
      <c r="H3474" s="3" t="s">
        <v>14885</v>
      </c>
      <c r="I3474" t="s">
        <v>17519</v>
      </c>
      <c r="J3474" t="s">
        <v>17520</v>
      </c>
    </row>
    <row r="3475" spans="1:10" x14ac:dyDescent="0.3">
      <c r="A3475" t="s">
        <v>4250</v>
      </c>
      <c r="D3475" t="s">
        <v>7711</v>
      </c>
      <c r="E3475" s="2">
        <v>80630</v>
      </c>
      <c r="F3475" t="s">
        <v>1</v>
      </c>
      <c r="G3475" s="3">
        <v>30</v>
      </c>
      <c r="H3475" s="3" t="s">
        <v>14125</v>
      </c>
      <c r="I3475" t="s">
        <v>17519</v>
      </c>
      <c r="J3475" t="s">
        <v>17520</v>
      </c>
    </row>
    <row r="3476" spans="1:10" x14ac:dyDescent="0.3">
      <c r="A3476" t="s">
        <v>896</v>
      </c>
      <c r="D3476" t="s">
        <v>7708</v>
      </c>
      <c r="E3476" s="2">
        <v>80631</v>
      </c>
      <c r="F3476" t="s">
        <v>1</v>
      </c>
      <c r="G3476" s="3">
        <v>30</v>
      </c>
      <c r="H3476" s="3" t="s">
        <v>16310</v>
      </c>
      <c r="I3476" t="s">
        <v>17357</v>
      </c>
      <c r="J3476" t="s">
        <v>17358</v>
      </c>
    </row>
    <row r="3477" spans="1:10" x14ac:dyDescent="0.3">
      <c r="A3477" t="s">
        <v>4249</v>
      </c>
      <c r="D3477" t="s">
        <v>7708</v>
      </c>
      <c r="E3477" s="2">
        <v>80631</v>
      </c>
      <c r="F3477" t="s">
        <v>1</v>
      </c>
      <c r="G3477" s="3">
        <v>30</v>
      </c>
      <c r="H3477" s="3" t="s">
        <v>16311</v>
      </c>
      <c r="I3477" t="s">
        <v>17519</v>
      </c>
      <c r="J3477" t="s">
        <v>17520</v>
      </c>
    </row>
    <row r="3478" spans="1:10" x14ac:dyDescent="0.3">
      <c r="A3478" t="s">
        <v>10105</v>
      </c>
      <c r="D3478" t="s">
        <v>10539</v>
      </c>
      <c r="E3478" s="2">
        <v>83150</v>
      </c>
      <c r="F3478" t="s">
        <v>1</v>
      </c>
      <c r="G3478" s="3">
        <v>60</v>
      </c>
      <c r="H3478" s="3" t="s">
        <v>15942</v>
      </c>
      <c r="I3478" t="s">
        <v>17895</v>
      </c>
      <c r="J3478" t="s">
        <v>17896</v>
      </c>
    </row>
    <row r="3479" spans="1:10" x14ac:dyDescent="0.3">
      <c r="A3479" t="s">
        <v>10106</v>
      </c>
      <c r="D3479" t="s">
        <v>10540</v>
      </c>
      <c r="E3479" s="2">
        <v>83151</v>
      </c>
      <c r="F3479" t="s">
        <v>1</v>
      </c>
      <c r="G3479" s="3">
        <v>60</v>
      </c>
      <c r="H3479" s="3" t="s">
        <v>16822</v>
      </c>
      <c r="I3479" t="s">
        <v>17895</v>
      </c>
      <c r="J3479" t="s">
        <v>17896</v>
      </c>
    </row>
    <row r="3480" spans="1:10" x14ac:dyDescent="0.3">
      <c r="A3480" t="s">
        <v>10107</v>
      </c>
      <c r="D3480" t="s">
        <v>10541</v>
      </c>
      <c r="E3480" s="2">
        <v>83152</v>
      </c>
      <c r="F3480" t="s">
        <v>1</v>
      </c>
      <c r="G3480" s="3">
        <v>60</v>
      </c>
      <c r="H3480" s="3" t="s">
        <v>14511</v>
      </c>
      <c r="I3480" t="s">
        <v>17895</v>
      </c>
      <c r="J3480" t="s">
        <v>17896</v>
      </c>
    </row>
    <row r="3481" spans="1:10" x14ac:dyDescent="0.3">
      <c r="A3481" t="s">
        <v>20</v>
      </c>
      <c r="D3481" t="s">
        <v>7712</v>
      </c>
      <c r="E3481" s="2">
        <v>83153</v>
      </c>
      <c r="F3481" t="s">
        <v>1</v>
      </c>
      <c r="G3481" s="3">
        <v>60</v>
      </c>
      <c r="H3481" s="3" t="s">
        <v>14910</v>
      </c>
      <c r="I3481" t="s">
        <v>17895</v>
      </c>
      <c r="J3481" t="s">
        <v>17896</v>
      </c>
    </row>
    <row r="3482" spans="1:10" x14ac:dyDescent="0.3">
      <c r="A3482" t="s">
        <v>10121</v>
      </c>
      <c r="D3482" t="s">
        <v>10865</v>
      </c>
      <c r="E3482" s="2">
        <v>83154</v>
      </c>
      <c r="F3482" t="s">
        <v>1</v>
      </c>
      <c r="G3482" s="3">
        <v>60</v>
      </c>
      <c r="H3482" s="3" t="s">
        <v>16495</v>
      </c>
      <c r="I3482" t="s">
        <v>17895</v>
      </c>
      <c r="J3482" t="s">
        <v>17896</v>
      </c>
    </row>
    <row r="3483" spans="1:10" x14ac:dyDescent="0.3">
      <c r="A3483" t="s">
        <v>10108</v>
      </c>
      <c r="D3483" t="s">
        <v>10542</v>
      </c>
      <c r="E3483" s="2">
        <v>83155</v>
      </c>
      <c r="F3483" t="s">
        <v>1</v>
      </c>
      <c r="G3483" s="3">
        <v>60</v>
      </c>
      <c r="H3483" s="3" t="s">
        <v>16312</v>
      </c>
      <c r="I3483" t="s">
        <v>17895</v>
      </c>
      <c r="J3483" t="s">
        <v>17896</v>
      </c>
    </row>
    <row r="3484" spans="1:10" x14ac:dyDescent="0.3">
      <c r="A3484" t="s">
        <v>10109</v>
      </c>
      <c r="D3484" t="s">
        <v>10543</v>
      </c>
      <c r="E3484" s="2">
        <v>83156</v>
      </c>
      <c r="F3484" t="s">
        <v>1</v>
      </c>
      <c r="G3484" s="3">
        <v>60</v>
      </c>
      <c r="H3484" s="3" t="s">
        <v>16008</v>
      </c>
      <c r="I3484" t="s">
        <v>17895</v>
      </c>
      <c r="J3484" t="s">
        <v>17896</v>
      </c>
    </row>
    <row r="3485" spans="1:10" x14ac:dyDescent="0.3">
      <c r="A3485" t="s">
        <v>202</v>
      </c>
      <c r="D3485" t="s">
        <v>9512</v>
      </c>
      <c r="E3485" s="2">
        <v>83157</v>
      </c>
      <c r="F3485" t="s">
        <v>1</v>
      </c>
      <c r="G3485" s="3">
        <v>60</v>
      </c>
      <c r="H3485" s="3" t="s">
        <v>17169</v>
      </c>
      <c r="I3485" t="s">
        <v>17895</v>
      </c>
      <c r="J3485" t="s">
        <v>17896</v>
      </c>
    </row>
    <row r="3486" spans="1:10" x14ac:dyDescent="0.3">
      <c r="A3486" t="s">
        <v>5043</v>
      </c>
      <c r="D3486" t="s">
        <v>7713</v>
      </c>
      <c r="E3486" s="2">
        <v>83158</v>
      </c>
      <c r="F3486" t="s">
        <v>1</v>
      </c>
      <c r="G3486" s="3">
        <v>325</v>
      </c>
      <c r="H3486" s="3" t="s">
        <v>13632</v>
      </c>
      <c r="I3486" t="s">
        <v>17897</v>
      </c>
      <c r="J3486" t="s">
        <v>17898</v>
      </c>
    </row>
    <row r="3487" spans="1:10" x14ac:dyDescent="0.3">
      <c r="A3487" t="s">
        <v>5039</v>
      </c>
      <c r="D3487" t="s">
        <v>7714</v>
      </c>
      <c r="E3487" s="2">
        <v>83159</v>
      </c>
      <c r="F3487" t="s">
        <v>5643</v>
      </c>
      <c r="G3487" s="3">
        <v>1</v>
      </c>
      <c r="H3487" s="3" t="s">
        <v>11479</v>
      </c>
      <c r="I3487" t="s">
        <v>17897</v>
      </c>
      <c r="J3487" t="s">
        <v>17898</v>
      </c>
    </row>
    <row r="3488" spans="1:10" x14ac:dyDescent="0.3">
      <c r="A3488" t="s">
        <v>5040</v>
      </c>
      <c r="D3488" t="s">
        <v>7714</v>
      </c>
      <c r="E3488" s="2">
        <v>83159</v>
      </c>
      <c r="F3488" t="s">
        <v>5645</v>
      </c>
      <c r="G3488" s="3">
        <v>1</v>
      </c>
      <c r="H3488" s="3" t="s">
        <v>13365</v>
      </c>
      <c r="I3488" t="s">
        <v>17897</v>
      </c>
      <c r="J3488" t="s">
        <v>17898</v>
      </c>
    </row>
    <row r="3489" spans="1:10" x14ac:dyDescent="0.3">
      <c r="A3489" t="s">
        <v>5038</v>
      </c>
      <c r="D3489" t="s">
        <v>7715</v>
      </c>
      <c r="E3489" s="2">
        <v>83160</v>
      </c>
      <c r="F3489" t="s">
        <v>5643</v>
      </c>
      <c r="G3489" s="3">
        <v>1</v>
      </c>
      <c r="H3489" s="3" t="s">
        <v>11480</v>
      </c>
      <c r="I3489" t="s">
        <v>17897</v>
      </c>
      <c r="J3489" t="s">
        <v>17898</v>
      </c>
    </row>
    <row r="3490" spans="1:10" x14ac:dyDescent="0.3">
      <c r="A3490" t="s">
        <v>5041</v>
      </c>
      <c r="D3490" t="s">
        <v>7715</v>
      </c>
      <c r="E3490" s="2">
        <v>83160</v>
      </c>
      <c r="F3490" t="s">
        <v>5645</v>
      </c>
      <c r="G3490" s="3">
        <v>1</v>
      </c>
      <c r="H3490" s="3" t="s">
        <v>13366</v>
      </c>
      <c r="I3490" t="s">
        <v>17897</v>
      </c>
      <c r="J3490" t="s">
        <v>17898</v>
      </c>
    </row>
    <row r="3491" spans="1:10" x14ac:dyDescent="0.3">
      <c r="A3491" t="s">
        <v>2476</v>
      </c>
      <c r="D3491" t="s">
        <v>8984</v>
      </c>
      <c r="E3491" s="2">
        <v>83161</v>
      </c>
      <c r="F3491" t="s">
        <v>1</v>
      </c>
      <c r="G3491" s="3">
        <v>90</v>
      </c>
      <c r="H3491" s="3" t="s">
        <v>16450</v>
      </c>
      <c r="I3491" t="s">
        <v>17601</v>
      </c>
      <c r="J3491" t="s">
        <v>17602</v>
      </c>
    </row>
    <row r="3492" spans="1:10" x14ac:dyDescent="0.3">
      <c r="A3492" t="s">
        <v>2288</v>
      </c>
      <c r="D3492" t="s">
        <v>6435</v>
      </c>
      <c r="E3492" s="2">
        <v>83162</v>
      </c>
      <c r="F3492" t="s">
        <v>5646</v>
      </c>
      <c r="G3492" s="3">
        <v>1</v>
      </c>
      <c r="H3492" s="3" t="s">
        <v>12433</v>
      </c>
      <c r="I3492" t="s">
        <v>17867</v>
      </c>
      <c r="J3492" t="s">
        <v>17868</v>
      </c>
    </row>
    <row r="3493" spans="1:10" x14ac:dyDescent="0.3">
      <c r="A3493" t="s">
        <v>1655</v>
      </c>
      <c r="D3493" t="s">
        <v>6436</v>
      </c>
      <c r="E3493" s="2">
        <v>83163</v>
      </c>
      <c r="F3493" t="s">
        <v>1</v>
      </c>
      <c r="G3493" s="3">
        <v>50</v>
      </c>
      <c r="H3493" s="3" t="s">
        <v>14399</v>
      </c>
      <c r="I3493" t="s">
        <v>17867</v>
      </c>
      <c r="J3493" t="s">
        <v>17868</v>
      </c>
    </row>
    <row r="3494" spans="1:10" x14ac:dyDescent="0.3">
      <c r="A3494" t="s">
        <v>708</v>
      </c>
      <c r="D3494" t="s">
        <v>6437</v>
      </c>
      <c r="E3494" s="2">
        <v>83164</v>
      </c>
      <c r="F3494" t="s">
        <v>1</v>
      </c>
      <c r="G3494" s="3">
        <v>30</v>
      </c>
      <c r="H3494" s="3" t="s">
        <v>15952</v>
      </c>
      <c r="I3494" t="s">
        <v>17867</v>
      </c>
      <c r="J3494" t="s">
        <v>17868</v>
      </c>
    </row>
    <row r="3495" spans="1:10" x14ac:dyDescent="0.3">
      <c r="A3495" t="s">
        <v>2444</v>
      </c>
      <c r="D3495" t="s">
        <v>7716</v>
      </c>
      <c r="E3495" s="2">
        <v>83165</v>
      </c>
      <c r="F3495" t="s">
        <v>5645</v>
      </c>
      <c r="G3495" s="3">
        <v>1</v>
      </c>
      <c r="H3495" s="3" t="s">
        <v>13348</v>
      </c>
      <c r="I3495" t="s">
        <v>17867</v>
      </c>
      <c r="J3495" t="s">
        <v>17868</v>
      </c>
    </row>
    <row r="3496" spans="1:10" x14ac:dyDescent="0.3">
      <c r="A3496" t="s">
        <v>2440</v>
      </c>
      <c r="D3496" t="s">
        <v>7717</v>
      </c>
      <c r="E3496" s="2">
        <v>83166</v>
      </c>
      <c r="F3496" t="s">
        <v>5645</v>
      </c>
      <c r="G3496" s="3">
        <v>1</v>
      </c>
      <c r="H3496" s="3" t="s">
        <v>13349</v>
      </c>
      <c r="I3496" t="s">
        <v>17867</v>
      </c>
      <c r="J3496" t="s">
        <v>17868</v>
      </c>
    </row>
    <row r="3497" spans="1:10" x14ac:dyDescent="0.3">
      <c r="A3497" t="s">
        <v>2379</v>
      </c>
      <c r="D3497" t="s">
        <v>7718</v>
      </c>
      <c r="E3497" s="2">
        <v>83167</v>
      </c>
      <c r="F3497" t="s">
        <v>5645</v>
      </c>
      <c r="G3497" s="3">
        <v>1</v>
      </c>
      <c r="H3497" s="3" t="s">
        <v>13350</v>
      </c>
      <c r="I3497" t="s">
        <v>17867</v>
      </c>
      <c r="J3497" t="s">
        <v>17868</v>
      </c>
    </row>
    <row r="3498" spans="1:10" x14ac:dyDescent="0.3">
      <c r="A3498" t="s">
        <v>2430</v>
      </c>
      <c r="D3498" t="s">
        <v>7719</v>
      </c>
      <c r="E3498" s="2">
        <v>83168</v>
      </c>
      <c r="F3498" t="s">
        <v>5645</v>
      </c>
      <c r="G3498" s="3">
        <v>1</v>
      </c>
      <c r="H3498" s="3" t="s">
        <v>13351</v>
      </c>
      <c r="I3498" t="s">
        <v>17867</v>
      </c>
      <c r="J3498" t="s">
        <v>17868</v>
      </c>
    </row>
    <row r="3499" spans="1:10" x14ac:dyDescent="0.3">
      <c r="A3499" t="s">
        <v>872</v>
      </c>
      <c r="D3499" t="s">
        <v>9514</v>
      </c>
      <c r="E3499" s="2">
        <v>83169</v>
      </c>
      <c r="F3499" t="s">
        <v>5697</v>
      </c>
      <c r="G3499" s="3">
        <v>20</v>
      </c>
      <c r="H3499" s="3" t="s">
        <v>12289</v>
      </c>
      <c r="I3499" t="s">
        <v>17867</v>
      </c>
      <c r="J3499" t="s">
        <v>17868</v>
      </c>
    </row>
    <row r="3500" spans="1:10" x14ac:dyDescent="0.3">
      <c r="A3500" t="s">
        <v>875</v>
      </c>
      <c r="D3500" t="s">
        <v>9514</v>
      </c>
      <c r="E3500" s="2">
        <v>83169</v>
      </c>
      <c r="F3500" t="s">
        <v>5646</v>
      </c>
      <c r="G3500" s="3">
        <v>20</v>
      </c>
      <c r="H3500" s="3" t="s">
        <v>12717</v>
      </c>
      <c r="I3500" t="s">
        <v>17867</v>
      </c>
      <c r="J3500" t="s">
        <v>17868</v>
      </c>
    </row>
    <row r="3501" spans="1:10" x14ac:dyDescent="0.3">
      <c r="A3501" t="s">
        <v>870</v>
      </c>
      <c r="D3501" t="s">
        <v>9514</v>
      </c>
      <c r="E3501" s="2">
        <v>83169</v>
      </c>
      <c r="F3501" t="s">
        <v>5661</v>
      </c>
      <c r="G3501" s="3">
        <v>20</v>
      </c>
      <c r="H3501" s="3" t="s">
        <v>12903</v>
      </c>
      <c r="I3501" t="s">
        <v>17867</v>
      </c>
      <c r="J3501" t="s">
        <v>17868</v>
      </c>
    </row>
    <row r="3502" spans="1:10" x14ac:dyDescent="0.3">
      <c r="A3502" t="s">
        <v>1264</v>
      </c>
      <c r="D3502" t="s">
        <v>9515</v>
      </c>
      <c r="E3502" s="2">
        <v>83170</v>
      </c>
      <c r="F3502" t="s">
        <v>5642</v>
      </c>
      <c r="G3502" s="3">
        <v>20</v>
      </c>
      <c r="H3502" s="3" t="s">
        <v>11087</v>
      </c>
      <c r="I3502" t="s">
        <v>17867</v>
      </c>
      <c r="J3502" t="s">
        <v>17868</v>
      </c>
    </row>
    <row r="3503" spans="1:10" x14ac:dyDescent="0.3">
      <c r="A3503" t="s">
        <v>1260</v>
      </c>
      <c r="D3503" t="s">
        <v>9515</v>
      </c>
      <c r="E3503" s="2">
        <v>83170</v>
      </c>
      <c r="F3503" t="s">
        <v>5663</v>
      </c>
      <c r="G3503" s="3">
        <v>20</v>
      </c>
      <c r="H3503" s="3" t="s">
        <v>12183</v>
      </c>
      <c r="I3503" t="s">
        <v>17867</v>
      </c>
      <c r="J3503" t="s">
        <v>17868</v>
      </c>
    </row>
    <row r="3504" spans="1:10" x14ac:dyDescent="0.3">
      <c r="A3504" t="s">
        <v>1270</v>
      </c>
      <c r="D3504" t="s">
        <v>9515</v>
      </c>
      <c r="E3504" s="2">
        <v>83170</v>
      </c>
      <c r="F3504" t="s">
        <v>5661</v>
      </c>
      <c r="G3504" s="3">
        <v>20</v>
      </c>
      <c r="H3504" s="3" t="s">
        <v>12904</v>
      </c>
      <c r="I3504" t="s">
        <v>17867</v>
      </c>
      <c r="J3504" t="s">
        <v>17868</v>
      </c>
    </row>
    <row r="3505" spans="1:10" x14ac:dyDescent="0.3">
      <c r="A3505" t="s">
        <v>1265</v>
      </c>
      <c r="D3505" t="s">
        <v>9515</v>
      </c>
      <c r="E3505" s="2">
        <v>83170</v>
      </c>
      <c r="F3505" t="s">
        <v>1</v>
      </c>
      <c r="G3505" s="3">
        <v>20</v>
      </c>
      <c r="H3505" s="3" t="s">
        <v>16894</v>
      </c>
      <c r="I3505" t="s">
        <v>17867</v>
      </c>
      <c r="J3505" t="s">
        <v>17868</v>
      </c>
    </row>
    <row r="3506" spans="1:10" x14ac:dyDescent="0.3">
      <c r="A3506" t="s">
        <v>1414</v>
      </c>
      <c r="D3506" t="s">
        <v>7721</v>
      </c>
      <c r="E3506" s="2">
        <v>83171</v>
      </c>
      <c r="F3506" t="s">
        <v>1</v>
      </c>
      <c r="G3506" s="3">
        <v>30</v>
      </c>
      <c r="H3506" s="3" t="s">
        <v>16709</v>
      </c>
      <c r="I3506" t="s">
        <v>17867</v>
      </c>
      <c r="J3506" t="s">
        <v>17868</v>
      </c>
    </row>
    <row r="3507" spans="1:10" x14ac:dyDescent="0.3">
      <c r="A3507" t="s">
        <v>2335</v>
      </c>
      <c r="D3507" t="s">
        <v>9513</v>
      </c>
      <c r="E3507" s="2">
        <v>83172</v>
      </c>
      <c r="F3507" t="s">
        <v>1</v>
      </c>
      <c r="G3507" s="3">
        <v>30</v>
      </c>
      <c r="H3507" s="3" t="s">
        <v>17321</v>
      </c>
      <c r="I3507" t="s">
        <v>17867</v>
      </c>
      <c r="J3507" t="s">
        <v>17868</v>
      </c>
    </row>
    <row r="3508" spans="1:10" x14ac:dyDescent="0.3">
      <c r="A3508" t="s">
        <v>1888</v>
      </c>
      <c r="D3508" t="s">
        <v>7720</v>
      </c>
      <c r="E3508" s="2">
        <v>83173</v>
      </c>
      <c r="F3508" t="s">
        <v>5645</v>
      </c>
      <c r="G3508" s="3">
        <v>1</v>
      </c>
      <c r="H3508" s="3" t="s">
        <v>13429</v>
      </c>
      <c r="I3508" t="s">
        <v>17867</v>
      </c>
      <c r="J3508" t="s">
        <v>17868</v>
      </c>
    </row>
    <row r="3509" spans="1:10" x14ac:dyDescent="0.3">
      <c r="A3509" t="s">
        <v>1266</v>
      </c>
      <c r="D3509" t="s">
        <v>6438</v>
      </c>
      <c r="E3509" s="2">
        <v>83174</v>
      </c>
      <c r="F3509" t="s">
        <v>5662</v>
      </c>
      <c r="G3509" s="3">
        <v>1</v>
      </c>
      <c r="H3509" s="3" t="s">
        <v>10987</v>
      </c>
      <c r="I3509" t="s">
        <v>17867</v>
      </c>
      <c r="J3509" t="s">
        <v>17868</v>
      </c>
    </row>
    <row r="3510" spans="1:10" x14ac:dyDescent="0.3">
      <c r="A3510" t="s">
        <v>1267</v>
      </c>
      <c r="D3510" t="s">
        <v>6438</v>
      </c>
      <c r="E3510" s="2">
        <v>83174</v>
      </c>
      <c r="F3510" t="s">
        <v>5642</v>
      </c>
      <c r="G3510" s="3">
        <v>1</v>
      </c>
      <c r="H3510" s="3" t="s">
        <v>11064</v>
      </c>
      <c r="I3510" t="s">
        <v>17867</v>
      </c>
      <c r="J3510" t="s">
        <v>17868</v>
      </c>
    </row>
    <row r="3511" spans="1:10" x14ac:dyDescent="0.3">
      <c r="A3511" t="s">
        <v>1263</v>
      </c>
      <c r="D3511" t="s">
        <v>6438</v>
      </c>
      <c r="E3511" s="2">
        <v>83174</v>
      </c>
      <c r="F3511" t="s">
        <v>5649</v>
      </c>
      <c r="G3511" s="3">
        <v>1</v>
      </c>
      <c r="H3511" s="3" t="s">
        <v>11313</v>
      </c>
      <c r="I3511" t="s">
        <v>17867</v>
      </c>
      <c r="J3511" t="s">
        <v>17868</v>
      </c>
    </row>
    <row r="3512" spans="1:10" x14ac:dyDescent="0.3">
      <c r="A3512" t="s">
        <v>1257</v>
      </c>
      <c r="D3512" t="s">
        <v>6438</v>
      </c>
      <c r="E3512" s="2">
        <v>83174</v>
      </c>
      <c r="F3512" t="s">
        <v>5675</v>
      </c>
      <c r="G3512" s="3">
        <v>1</v>
      </c>
      <c r="H3512" s="3" t="s">
        <v>11989</v>
      </c>
      <c r="I3512" t="s">
        <v>17867</v>
      </c>
      <c r="J3512" t="s">
        <v>17868</v>
      </c>
    </row>
    <row r="3513" spans="1:10" x14ac:dyDescent="0.3">
      <c r="A3513" t="s">
        <v>10110</v>
      </c>
      <c r="D3513" t="s">
        <v>10955</v>
      </c>
      <c r="E3513" s="2">
        <v>83174</v>
      </c>
      <c r="F3513" t="s">
        <v>5646</v>
      </c>
      <c r="G3513" s="3">
        <v>1</v>
      </c>
      <c r="H3513" s="3" t="s">
        <v>12611</v>
      </c>
      <c r="I3513" t="s">
        <v>17867</v>
      </c>
      <c r="J3513" t="s">
        <v>17868</v>
      </c>
    </row>
    <row r="3514" spans="1:10" x14ac:dyDescent="0.3">
      <c r="A3514" t="s">
        <v>1255</v>
      </c>
      <c r="D3514" t="s">
        <v>6438</v>
      </c>
      <c r="E3514" s="2">
        <v>83174</v>
      </c>
      <c r="F3514" t="s">
        <v>5661</v>
      </c>
      <c r="G3514" s="3">
        <v>1</v>
      </c>
      <c r="H3514" s="3" t="s">
        <v>12896</v>
      </c>
      <c r="I3514" t="s">
        <v>17867</v>
      </c>
      <c r="J3514" t="s">
        <v>17868</v>
      </c>
    </row>
    <row r="3515" spans="1:10" x14ac:dyDescent="0.3">
      <c r="A3515" t="s">
        <v>1258</v>
      </c>
      <c r="D3515" t="s">
        <v>6439</v>
      </c>
      <c r="E3515" s="2">
        <v>83175</v>
      </c>
      <c r="F3515" t="s">
        <v>5662</v>
      </c>
      <c r="G3515" s="3">
        <v>1</v>
      </c>
      <c r="H3515" s="3" t="s">
        <v>10988</v>
      </c>
      <c r="I3515" t="s">
        <v>17867</v>
      </c>
      <c r="J3515" t="s">
        <v>17868</v>
      </c>
    </row>
    <row r="3516" spans="1:10" x14ac:dyDescent="0.3">
      <c r="A3516" t="s">
        <v>1268</v>
      </c>
      <c r="D3516" t="s">
        <v>6439</v>
      </c>
      <c r="E3516" s="2">
        <v>83175</v>
      </c>
      <c r="F3516" t="s">
        <v>5642</v>
      </c>
      <c r="G3516" s="3">
        <v>1</v>
      </c>
      <c r="H3516" s="3" t="s">
        <v>11065</v>
      </c>
      <c r="I3516" t="s">
        <v>17867</v>
      </c>
      <c r="J3516" t="s">
        <v>17868</v>
      </c>
    </row>
    <row r="3517" spans="1:10" x14ac:dyDescent="0.3">
      <c r="A3517" t="s">
        <v>1262</v>
      </c>
      <c r="D3517" t="s">
        <v>6439</v>
      </c>
      <c r="E3517" s="2">
        <v>83175</v>
      </c>
      <c r="F3517" t="s">
        <v>5649</v>
      </c>
      <c r="G3517" s="3">
        <v>1</v>
      </c>
      <c r="H3517" s="3" t="s">
        <v>11314</v>
      </c>
      <c r="I3517" t="s">
        <v>17867</v>
      </c>
      <c r="J3517" t="s">
        <v>17868</v>
      </c>
    </row>
    <row r="3518" spans="1:10" x14ac:dyDescent="0.3">
      <c r="A3518" t="s">
        <v>1259</v>
      </c>
      <c r="D3518" t="s">
        <v>6439</v>
      </c>
      <c r="E3518" s="2">
        <v>83175</v>
      </c>
      <c r="F3518" t="s">
        <v>5675</v>
      </c>
      <c r="G3518" s="3">
        <v>1</v>
      </c>
      <c r="H3518" s="3" t="s">
        <v>11990</v>
      </c>
      <c r="I3518" t="s">
        <v>17867</v>
      </c>
      <c r="J3518" t="s">
        <v>17868</v>
      </c>
    </row>
    <row r="3519" spans="1:10" x14ac:dyDescent="0.3">
      <c r="A3519" t="s">
        <v>1254</v>
      </c>
      <c r="D3519" t="s">
        <v>6439</v>
      </c>
      <c r="E3519" s="2">
        <v>83175</v>
      </c>
      <c r="F3519" t="s">
        <v>5646</v>
      </c>
      <c r="G3519" s="3">
        <v>1</v>
      </c>
      <c r="H3519" s="3" t="s">
        <v>12610</v>
      </c>
      <c r="I3519" t="s">
        <v>17867</v>
      </c>
      <c r="J3519" t="s">
        <v>17868</v>
      </c>
    </row>
    <row r="3520" spans="1:10" x14ac:dyDescent="0.3">
      <c r="A3520" t="s">
        <v>1256</v>
      </c>
      <c r="D3520" t="s">
        <v>6439</v>
      </c>
      <c r="E3520" s="2">
        <v>83175</v>
      </c>
      <c r="F3520" t="s">
        <v>5661</v>
      </c>
      <c r="G3520" s="3">
        <v>1</v>
      </c>
      <c r="H3520" s="3" t="s">
        <v>12897</v>
      </c>
      <c r="I3520" t="s">
        <v>17867</v>
      </c>
      <c r="J3520" t="s">
        <v>17868</v>
      </c>
    </row>
    <row r="3521" spans="1:10" x14ac:dyDescent="0.3">
      <c r="A3521" t="s">
        <v>5878</v>
      </c>
      <c r="D3521" t="s">
        <v>7732</v>
      </c>
      <c r="E3521" s="2">
        <v>83176</v>
      </c>
      <c r="F3521" t="s">
        <v>1</v>
      </c>
      <c r="G3521" s="3">
        <v>1</v>
      </c>
      <c r="H3521" s="3" t="s">
        <v>13950</v>
      </c>
      <c r="I3521" t="s">
        <v>17485</v>
      </c>
      <c r="J3521" t="s">
        <v>17486</v>
      </c>
    </row>
    <row r="3522" spans="1:10" x14ac:dyDescent="0.3">
      <c r="A3522" t="s">
        <v>5879</v>
      </c>
      <c r="D3522" t="s">
        <v>7731</v>
      </c>
      <c r="E3522" s="2">
        <v>83177</v>
      </c>
      <c r="F3522" t="s">
        <v>1</v>
      </c>
      <c r="G3522" s="3">
        <v>1</v>
      </c>
      <c r="H3522" s="3" t="s">
        <v>13949</v>
      </c>
      <c r="I3522" t="s">
        <v>17485</v>
      </c>
      <c r="J3522" t="s">
        <v>17486</v>
      </c>
    </row>
    <row r="3523" spans="1:10" x14ac:dyDescent="0.3">
      <c r="A3523" t="s">
        <v>6069</v>
      </c>
      <c r="D3523" t="s">
        <v>9531</v>
      </c>
      <c r="E3523" s="2">
        <v>83178</v>
      </c>
      <c r="F3523" t="s">
        <v>1</v>
      </c>
      <c r="G3523" s="3">
        <v>60</v>
      </c>
      <c r="H3523" s="3" t="s">
        <v>14179</v>
      </c>
      <c r="I3523" t="s">
        <v>17485</v>
      </c>
      <c r="J3523" t="s">
        <v>17486</v>
      </c>
    </row>
    <row r="3524" spans="1:10" x14ac:dyDescent="0.3">
      <c r="A3524" t="s">
        <v>3440</v>
      </c>
      <c r="D3524" t="s">
        <v>7722</v>
      </c>
      <c r="E3524" s="2">
        <v>83179</v>
      </c>
      <c r="F3524" t="s">
        <v>1</v>
      </c>
      <c r="G3524" s="3">
        <v>30</v>
      </c>
      <c r="H3524" s="3" t="s">
        <v>14564</v>
      </c>
      <c r="I3524" t="s">
        <v>17485</v>
      </c>
      <c r="J3524" t="s">
        <v>17486</v>
      </c>
    </row>
    <row r="3525" spans="1:10" x14ac:dyDescent="0.3">
      <c r="A3525" t="s">
        <v>3453</v>
      </c>
      <c r="D3525" t="s">
        <v>7722</v>
      </c>
      <c r="E3525" s="2">
        <v>83179</v>
      </c>
      <c r="F3525" t="s">
        <v>1</v>
      </c>
      <c r="G3525" s="3">
        <v>60</v>
      </c>
      <c r="H3525" s="3" t="s">
        <v>14565</v>
      </c>
      <c r="I3525" t="s">
        <v>17485</v>
      </c>
      <c r="J3525" t="s">
        <v>17486</v>
      </c>
    </row>
    <row r="3526" spans="1:10" x14ac:dyDescent="0.3">
      <c r="A3526" t="s">
        <v>5945</v>
      </c>
      <c r="D3526" t="s">
        <v>7733</v>
      </c>
      <c r="E3526" s="2">
        <v>83180</v>
      </c>
      <c r="F3526" t="s">
        <v>1</v>
      </c>
      <c r="G3526" s="3">
        <v>60</v>
      </c>
      <c r="H3526" s="3" t="s">
        <v>14473</v>
      </c>
      <c r="I3526" t="s">
        <v>17485</v>
      </c>
      <c r="J3526" t="s">
        <v>17486</v>
      </c>
    </row>
    <row r="3527" spans="1:10" x14ac:dyDescent="0.3">
      <c r="A3527" t="s">
        <v>139</v>
      </c>
      <c r="D3527" t="s">
        <v>7724</v>
      </c>
      <c r="E3527" s="2">
        <v>83181</v>
      </c>
      <c r="F3527" t="s">
        <v>1</v>
      </c>
      <c r="G3527" s="3">
        <v>90</v>
      </c>
      <c r="H3527" s="3" t="s">
        <v>15223</v>
      </c>
      <c r="I3527" t="s">
        <v>17485</v>
      </c>
      <c r="J3527" t="s">
        <v>17486</v>
      </c>
    </row>
    <row r="3528" spans="1:10" x14ac:dyDescent="0.3">
      <c r="A3528" t="s">
        <v>137</v>
      </c>
      <c r="D3528" t="s">
        <v>7723</v>
      </c>
      <c r="E3528" s="2">
        <v>83182</v>
      </c>
      <c r="F3528" t="s">
        <v>1</v>
      </c>
      <c r="G3528" s="3">
        <v>1</v>
      </c>
      <c r="H3528" s="3" t="s">
        <v>15222</v>
      </c>
      <c r="I3528" t="s">
        <v>17485</v>
      </c>
      <c r="J3528" t="s">
        <v>17486</v>
      </c>
    </row>
    <row r="3529" spans="1:10" x14ac:dyDescent="0.3">
      <c r="A3529" t="s">
        <v>140</v>
      </c>
      <c r="D3529" t="s">
        <v>9516</v>
      </c>
      <c r="E3529" s="2">
        <v>83183</v>
      </c>
      <c r="F3529" t="s">
        <v>1</v>
      </c>
      <c r="G3529" s="3">
        <v>30</v>
      </c>
      <c r="H3529" s="3" t="s">
        <v>13489</v>
      </c>
      <c r="I3529" t="s">
        <v>17485</v>
      </c>
      <c r="J3529" t="s">
        <v>17486</v>
      </c>
    </row>
    <row r="3530" spans="1:10" x14ac:dyDescent="0.3">
      <c r="A3530" t="s">
        <v>138</v>
      </c>
      <c r="D3530" t="s">
        <v>9516</v>
      </c>
      <c r="E3530" s="2">
        <v>83183</v>
      </c>
      <c r="F3530" t="s">
        <v>1</v>
      </c>
      <c r="G3530" s="3">
        <v>60</v>
      </c>
      <c r="H3530" s="3" t="s">
        <v>13490</v>
      </c>
      <c r="I3530" t="s">
        <v>17485</v>
      </c>
      <c r="J3530" t="s">
        <v>17486</v>
      </c>
    </row>
    <row r="3531" spans="1:10" x14ac:dyDescent="0.3">
      <c r="A3531" t="s">
        <v>6003</v>
      </c>
      <c r="D3531" t="s">
        <v>9516</v>
      </c>
      <c r="E3531" s="2">
        <v>83183</v>
      </c>
      <c r="F3531" t="s">
        <v>1</v>
      </c>
      <c r="G3531" s="3">
        <v>60</v>
      </c>
      <c r="H3531" s="3" t="s">
        <v>13491</v>
      </c>
      <c r="I3531" t="s">
        <v>17485</v>
      </c>
      <c r="J3531" t="s">
        <v>17486</v>
      </c>
    </row>
    <row r="3532" spans="1:10" x14ac:dyDescent="0.3">
      <c r="A3532" t="s">
        <v>6002</v>
      </c>
      <c r="D3532" t="s">
        <v>9516</v>
      </c>
      <c r="E3532" s="2">
        <v>83183</v>
      </c>
      <c r="F3532" t="s">
        <v>1</v>
      </c>
      <c r="G3532" s="3">
        <v>30</v>
      </c>
      <c r="H3532" s="3" t="s">
        <v>13492</v>
      </c>
      <c r="I3532" t="s">
        <v>17485</v>
      </c>
      <c r="J3532" t="s">
        <v>17486</v>
      </c>
    </row>
    <row r="3533" spans="1:10" x14ac:dyDescent="0.3">
      <c r="A3533" t="s">
        <v>10111</v>
      </c>
      <c r="D3533" t="s">
        <v>10866</v>
      </c>
      <c r="E3533" s="2">
        <v>83184</v>
      </c>
      <c r="F3533" t="s">
        <v>1</v>
      </c>
      <c r="G3533" s="3">
        <v>60</v>
      </c>
      <c r="H3533" s="3" t="s">
        <v>15388</v>
      </c>
      <c r="I3533" t="s">
        <v>17485</v>
      </c>
      <c r="J3533" t="s">
        <v>17486</v>
      </c>
    </row>
    <row r="3534" spans="1:10" x14ac:dyDescent="0.3">
      <c r="A3534" t="s">
        <v>10112</v>
      </c>
      <c r="D3534" t="s">
        <v>10866</v>
      </c>
      <c r="E3534" s="2">
        <v>83184</v>
      </c>
      <c r="F3534" t="s">
        <v>1</v>
      </c>
      <c r="G3534" s="3">
        <v>30</v>
      </c>
      <c r="H3534" s="3" t="s">
        <v>15389</v>
      </c>
      <c r="I3534" t="s">
        <v>17485</v>
      </c>
      <c r="J3534" t="s">
        <v>17486</v>
      </c>
    </row>
    <row r="3535" spans="1:10" x14ac:dyDescent="0.3">
      <c r="A3535" t="s">
        <v>10113</v>
      </c>
      <c r="D3535" t="s">
        <v>10866</v>
      </c>
      <c r="E3535" s="2">
        <v>83184</v>
      </c>
      <c r="F3535" t="s">
        <v>1</v>
      </c>
      <c r="G3535" s="3">
        <v>60</v>
      </c>
      <c r="H3535" s="3" t="s">
        <v>15390</v>
      </c>
      <c r="I3535" t="s">
        <v>17485</v>
      </c>
      <c r="J3535" t="s">
        <v>17486</v>
      </c>
    </row>
    <row r="3536" spans="1:10" x14ac:dyDescent="0.3">
      <c r="A3536" t="s">
        <v>10114</v>
      </c>
      <c r="D3536" t="s">
        <v>10866</v>
      </c>
      <c r="E3536" s="2">
        <v>83184</v>
      </c>
      <c r="F3536" t="s">
        <v>1</v>
      </c>
      <c r="G3536" s="3">
        <v>60</v>
      </c>
      <c r="H3536" s="3" t="s">
        <v>15391</v>
      </c>
      <c r="I3536" t="s">
        <v>17485</v>
      </c>
      <c r="J3536" t="s">
        <v>17486</v>
      </c>
    </row>
    <row r="3537" spans="1:10" x14ac:dyDescent="0.3">
      <c r="A3537" t="s">
        <v>6068</v>
      </c>
      <c r="D3537" t="s">
        <v>7734</v>
      </c>
      <c r="E3537" s="2">
        <v>83185</v>
      </c>
      <c r="F3537" t="s">
        <v>5663</v>
      </c>
      <c r="G3537" s="3">
        <v>1</v>
      </c>
      <c r="H3537" s="3" t="s">
        <v>12161</v>
      </c>
      <c r="I3537" t="s">
        <v>17485</v>
      </c>
      <c r="J3537" t="s">
        <v>17486</v>
      </c>
    </row>
    <row r="3538" spans="1:10" x14ac:dyDescent="0.3">
      <c r="A3538" t="s">
        <v>291</v>
      </c>
      <c r="D3538" t="s">
        <v>9520</v>
      </c>
      <c r="E3538" s="2">
        <v>83186</v>
      </c>
      <c r="F3538" t="s">
        <v>1</v>
      </c>
      <c r="G3538" s="3">
        <v>60</v>
      </c>
      <c r="H3538" s="3" t="s">
        <v>15085</v>
      </c>
      <c r="I3538" t="s">
        <v>17485</v>
      </c>
      <c r="J3538" t="s">
        <v>17486</v>
      </c>
    </row>
    <row r="3539" spans="1:10" x14ac:dyDescent="0.3">
      <c r="A3539" t="s">
        <v>288</v>
      </c>
      <c r="D3539" t="s">
        <v>9520</v>
      </c>
      <c r="E3539" s="2">
        <v>83186</v>
      </c>
      <c r="F3539" t="s">
        <v>1</v>
      </c>
      <c r="G3539" s="3">
        <v>90</v>
      </c>
      <c r="H3539" s="3" t="s">
        <v>15086</v>
      </c>
      <c r="I3539" t="s">
        <v>17485</v>
      </c>
      <c r="J3539" t="s">
        <v>17486</v>
      </c>
    </row>
    <row r="3540" spans="1:10" x14ac:dyDescent="0.3">
      <c r="A3540" t="s">
        <v>3107</v>
      </c>
      <c r="D3540" t="s">
        <v>7729</v>
      </c>
      <c r="E3540" s="2">
        <v>83187</v>
      </c>
      <c r="F3540" t="s">
        <v>1</v>
      </c>
      <c r="G3540" s="3">
        <v>1</v>
      </c>
      <c r="H3540" s="3" t="s">
        <v>15079</v>
      </c>
      <c r="I3540" t="s">
        <v>17485</v>
      </c>
      <c r="J3540" t="s">
        <v>17486</v>
      </c>
    </row>
    <row r="3541" spans="1:10" x14ac:dyDescent="0.3">
      <c r="A3541" t="s">
        <v>173</v>
      </c>
      <c r="D3541" t="s">
        <v>9517</v>
      </c>
      <c r="E3541" s="2">
        <v>83188</v>
      </c>
      <c r="F3541" t="s">
        <v>1</v>
      </c>
      <c r="G3541" s="3">
        <v>90</v>
      </c>
      <c r="H3541" s="3" t="s">
        <v>13830</v>
      </c>
      <c r="I3541" t="s">
        <v>17485</v>
      </c>
      <c r="J3541" t="s">
        <v>17486</v>
      </c>
    </row>
    <row r="3542" spans="1:10" x14ac:dyDescent="0.3">
      <c r="A3542" t="s">
        <v>160</v>
      </c>
      <c r="D3542" t="s">
        <v>9517</v>
      </c>
      <c r="E3542" s="2">
        <v>83188</v>
      </c>
      <c r="F3542" t="s">
        <v>1</v>
      </c>
      <c r="G3542" s="3">
        <v>180</v>
      </c>
      <c r="H3542" s="3" t="s">
        <v>13831</v>
      </c>
      <c r="I3542" t="s">
        <v>17485</v>
      </c>
      <c r="J3542" t="s">
        <v>17486</v>
      </c>
    </row>
    <row r="3543" spans="1:10" x14ac:dyDescent="0.3">
      <c r="A3543" t="s">
        <v>10013</v>
      </c>
      <c r="D3543" t="s">
        <v>10544</v>
      </c>
      <c r="E3543" s="2">
        <v>83189</v>
      </c>
      <c r="F3543" t="s">
        <v>1</v>
      </c>
      <c r="G3543" s="3">
        <v>1</v>
      </c>
      <c r="H3543" s="3" t="s">
        <v>13761</v>
      </c>
      <c r="I3543" t="s">
        <v>17485</v>
      </c>
      <c r="J3543" t="s">
        <v>17486</v>
      </c>
    </row>
    <row r="3544" spans="1:10" x14ac:dyDescent="0.3">
      <c r="A3544" t="s">
        <v>201</v>
      </c>
      <c r="D3544" t="s">
        <v>7725</v>
      </c>
      <c r="E3544" s="2">
        <v>83190</v>
      </c>
      <c r="F3544" t="s">
        <v>1</v>
      </c>
      <c r="G3544" s="3">
        <v>1</v>
      </c>
      <c r="H3544" s="3" t="s">
        <v>13760</v>
      </c>
      <c r="I3544" t="s">
        <v>17485</v>
      </c>
      <c r="J3544" t="s">
        <v>17486</v>
      </c>
    </row>
    <row r="3545" spans="1:10" x14ac:dyDescent="0.3">
      <c r="A3545" t="s">
        <v>75</v>
      </c>
      <c r="D3545" t="s">
        <v>9521</v>
      </c>
      <c r="E3545" s="2">
        <v>83191</v>
      </c>
      <c r="F3545" t="s">
        <v>5646</v>
      </c>
      <c r="G3545" s="3">
        <v>10</v>
      </c>
      <c r="H3545" s="3" t="s">
        <v>12512</v>
      </c>
      <c r="I3545" t="s">
        <v>17485</v>
      </c>
      <c r="J3545" t="s">
        <v>17486</v>
      </c>
    </row>
    <row r="3546" spans="1:10" x14ac:dyDescent="0.3">
      <c r="A3546" t="s">
        <v>172</v>
      </c>
      <c r="D3546" t="s">
        <v>9518</v>
      </c>
      <c r="E3546" s="2">
        <v>83192</v>
      </c>
      <c r="F3546" t="s">
        <v>1</v>
      </c>
      <c r="G3546" s="3">
        <v>180</v>
      </c>
      <c r="H3546" s="3" t="s">
        <v>15780</v>
      </c>
      <c r="I3546" t="s">
        <v>17485</v>
      </c>
      <c r="J3546" t="s">
        <v>17486</v>
      </c>
    </row>
    <row r="3547" spans="1:10" x14ac:dyDescent="0.3">
      <c r="A3547" t="s">
        <v>175</v>
      </c>
      <c r="D3547" t="s">
        <v>9518</v>
      </c>
      <c r="E3547" s="2">
        <v>83192</v>
      </c>
      <c r="F3547" t="s">
        <v>1</v>
      </c>
      <c r="G3547" s="3">
        <v>90</v>
      </c>
      <c r="H3547" s="3" t="s">
        <v>15781</v>
      </c>
      <c r="I3547" t="s">
        <v>17485</v>
      </c>
      <c r="J3547" t="s">
        <v>17486</v>
      </c>
    </row>
    <row r="3548" spans="1:10" x14ac:dyDescent="0.3">
      <c r="A3548" t="s">
        <v>136</v>
      </c>
      <c r="D3548" t="s">
        <v>7726</v>
      </c>
      <c r="E3548" s="2">
        <v>83193</v>
      </c>
      <c r="F3548" t="s">
        <v>1</v>
      </c>
      <c r="G3548" s="3">
        <v>1</v>
      </c>
      <c r="H3548" s="3" t="s">
        <v>15723</v>
      </c>
      <c r="I3548" t="s">
        <v>17485</v>
      </c>
      <c r="J3548" t="s">
        <v>17486</v>
      </c>
    </row>
    <row r="3549" spans="1:10" x14ac:dyDescent="0.3">
      <c r="A3549" t="s">
        <v>6070</v>
      </c>
      <c r="D3549" t="s">
        <v>7735</v>
      </c>
      <c r="E3549" s="2">
        <v>83194</v>
      </c>
      <c r="F3549" t="s">
        <v>1</v>
      </c>
      <c r="G3549" s="3">
        <v>30</v>
      </c>
      <c r="H3549" s="3" t="s">
        <v>16313</v>
      </c>
      <c r="I3549" t="s">
        <v>17485</v>
      </c>
      <c r="J3549" t="s">
        <v>17486</v>
      </c>
    </row>
    <row r="3550" spans="1:10" x14ac:dyDescent="0.3">
      <c r="A3550" t="s">
        <v>165</v>
      </c>
      <c r="D3550" t="s">
        <v>7727</v>
      </c>
      <c r="E3550" s="2">
        <v>83195</v>
      </c>
      <c r="F3550" t="s">
        <v>1</v>
      </c>
      <c r="G3550" s="3">
        <v>1</v>
      </c>
      <c r="H3550" s="3" t="s">
        <v>17293</v>
      </c>
      <c r="I3550" t="s">
        <v>17485</v>
      </c>
      <c r="J3550" t="s">
        <v>17486</v>
      </c>
    </row>
    <row r="3551" spans="1:10" x14ac:dyDescent="0.3">
      <c r="A3551" t="s">
        <v>161</v>
      </c>
      <c r="D3551" t="s">
        <v>7728</v>
      </c>
      <c r="E3551" s="2">
        <v>83196</v>
      </c>
      <c r="F3551" t="s">
        <v>1</v>
      </c>
      <c r="G3551" s="3">
        <v>1</v>
      </c>
      <c r="H3551" s="3" t="s">
        <v>17294</v>
      </c>
      <c r="I3551" t="s">
        <v>17485</v>
      </c>
      <c r="J3551" t="s">
        <v>17486</v>
      </c>
    </row>
    <row r="3552" spans="1:10" x14ac:dyDescent="0.3">
      <c r="A3552" t="s">
        <v>5138</v>
      </c>
      <c r="D3552" t="s">
        <v>9527</v>
      </c>
      <c r="E3552" s="2">
        <v>80634</v>
      </c>
      <c r="F3552" t="s">
        <v>1</v>
      </c>
      <c r="G3552" s="3">
        <v>60</v>
      </c>
      <c r="H3552" s="3" t="s">
        <v>14701</v>
      </c>
      <c r="I3552" t="s">
        <v>17485</v>
      </c>
      <c r="J3552" t="s">
        <v>17486</v>
      </c>
    </row>
    <row r="3553" spans="1:10" x14ac:dyDescent="0.3">
      <c r="A3553" t="s">
        <v>5155</v>
      </c>
      <c r="D3553" t="s">
        <v>9527</v>
      </c>
      <c r="E3553" s="2">
        <v>80634</v>
      </c>
      <c r="F3553" t="s">
        <v>1</v>
      </c>
      <c r="G3553" s="3">
        <v>30</v>
      </c>
      <c r="H3553" s="3" t="s">
        <v>14702</v>
      </c>
      <c r="I3553" t="s">
        <v>17485</v>
      </c>
      <c r="J3553" t="s">
        <v>17486</v>
      </c>
    </row>
    <row r="3554" spans="1:10" x14ac:dyDescent="0.3">
      <c r="A3554" t="s">
        <v>6096</v>
      </c>
      <c r="D3554" t="s">
        <v>9527</v>
      </c>
      <c r="E3554" s="2">
        <v>80634</v>
      </c>
      <c r="F3554" t="s">
        <v>1</v>
      </c>
      <c r="G3554" s="3">
        <v>60</v>
      </c>
      <c r="H3554" s="3" t="s">
        <v>14706</v>
      </c>
      <c r="I3554" t="s">
        <v>17485</v>
      </c>
      <c r="J3554" t="s">
        <v>17486</v>
      </c>
    </row>
    <row r="3555" spans="1:10" x14ac:dyDescent="0.3">
      <c r="A3555" t="s">
        <v>5148</v>
      </c>
      <c r="D3555" t="s">
        <v>9526</v>
      </c>
      <c r="E3555" s="2">
        <v>80633</v>
      </c>
      <c r="F3555" t="s">
        <v>1</v>
      </c>
      <c r="G3555" s="3">
        <v>60</v>
      </c>
      <c r="H3555" s="3" t="s">
        <v>14699</v>
      </c>
      <c r="I3555" t="s">
        <v>17485</v>
      </c>
      <c r="J3555" t="s">
        <v>17486</v>
      </c>
    </row>
    <row r="3556" spans="1:10" x14ac:dyDescent="0.3">
      <c r="A3556" t="s">
        <v>5140</v>
      </c>
      <c r="D3556" t="s">
        <v>9526</v>
      </c>
      <c r="E3556" s="2">
        <v>80633</v>
      </c>
      <c r="F3556" t="s">
        <v>1</v>
      </c>
      <c r="G3556" s="3">
        <v>100</v>
      </c>
      <c r="H3556" s="3" t="s">
        <v>14700</v>
      </c>
      <c r="I3556" t="s">
        <v>17485</v>
      </c>
      <c r="J3556" t="s">
        <v>17486</v>
      </c>
    </row>
    <row r="3557" spans="1:10" x14ac:dyDescent="0.3">
      <c r="A3557" t="s">
        <v>6094</v>
      </c>
      <c r="D3557" t="s">
        <v>9526</v>
      </c>
      <c r="E3557" s="2">
        <v>80633</v>
      </c>
      <c r="F3557" t="s">
        <v>1</v>
      </c>
      <c r="G3557" s="3">
        <v>100</v>
      </c>
      <c r="H3557" s="3" t="s">
        <v>14705</v>
      </c>
      <c r="I3557" t="s">
        <v>17485</v>
      </c>
      <c r="J3557" t="s">
        <v>17486</v>
      </c>
    </row>
    <row r="3558" spans="1:10" x14ac:dyDescent="0.3">
      <c r="A3558" t="s">
        <v>5139</v>
      </c>
      <c r="D3558" t="s">
        <v>9528</v>
      </c>
      <c r="E3558" s="2">
        <v>80635</v>
      </c>
      <c r="F3558" t="s">
        <v>1</v>
      </c>
      <c r="G3558" s="3">
        <v>100</v>
      </c>
      <c r="H3558" s="3" t="s">
        <v>14703</v>
      </c>
      <c r="I3558" t="s">
        <v>17485</v>
      </c>
      <c r="J3558" t="s">
        <v>17486</v>
      </c>
    </row>
    <row r="3559" spans="1:10" x14ac:dyDescent="0.3">
      <c r="A3559" t="s">
        <v>5150</v>
      </c>
      <c r="D3559" t="s">
        <v>9528</v>
      </c>
      <c r="E3559" s="2">
        <v>80635</v>
      </c>
      <c r="F3559" t="s">
        <v>1</v>
      </c>
      <c r="G3559" s="3">
        <v>60</v>
      </c>
      <c r="H3559" s="3" t="s">
        <v>14704</v>
      </c>
      <c r="I3559" t="s">
        <v>17485</v>
      </c>
      <c r="J3559" t="s">
        <v>17486</v>
      </c>
    </row>
    <row r="3560" spans="1:10" x14ac:dyDescent="0.3">
      <c r="A3560" t="s">
        <v>6095</v>
      </c>
      <c r="D3560" t="s">
        <v>9528</v>
      </c>
      <c r="E3560" s="2">
        <v>80635</v>
      </c>
      <c r="F3560" t="s">
        <v>1</v>
      </c>
      <c r="G3560" s="3">
        <v>100</v>
      </c>
      <c r="H3560" s="3" t="s">
        <v>14707</v>
      </c>
      <c r="I3560" t="s">
        <v>17485</v>
      </c>
      <c r="J3560" t="s">
        <v>17486</v>
      </c>
    </row>
    <row r="3561" spans="1:10" x14ac:dyDescent="0.3">
      <c r="A3561" t="s">
        <v>2149</v>
      </c>
      <c r="D3561" t="s">
        <v>9522</v>
      </c>
      <c r="E3561" s="2">
        <v>83197</v>
      </c>
      <c r="F3561" t="s">
        <v>1</v>
      </c>
      <c r="G3561" s="3">
        <v>60</v>
      </c>
      <c r="H3561" s="3" t="s">
        <v>14990</v>
      </c>
      <c r="I3561" t="s">
        <v>17485</v>
      </c>
      <c r="J3561" t="s">
        <v>17486</v>
      </c>
    </row>
    <row r="3562" spans="1:10" x14ac:dyDescent="0.3">
      <c r="A3562" t="s">
        <v>2068</v>
      </c>
      <c r="D3562" t="s">
        <v>9522</v>
      </c>
      <c r="E3562" s="2">
        <v>83197</v>
      </c>
      <c r="F3562" t="s">
        <v>1</v>
      </c>
      <c r="G3562" s="3">
        <v>30</v>
      </c>
      <c r="H3562" s="3" t="s">
        <v>14991</v>
      </c>
      <c r="I3562" t="s">
        <v>17485</v>
      </c>
      <c r="J3562" t="s">
        <v>17486</v>
      </c>
    </row>
    <row r="3563" spans="1:10" x14ac:dyDescent="0.3">
      <c r="A3563" t="s">
        <v>6101</v>
      </c>
      <c r="D3563" t="s">
        <v>9533</v>
      </c>
      <c r="E3563" s="2">
        <v>83198</v>
      </c>
      <c r="F3563" t="s">
        <v>1</v>
      </c>
      <c r="G3563" s="3">
        <v>60</v>
      </c>
      <c r="H3563" s="3" t="s">
        <v>17172</v>
      </c>
      <c r="I3563" t="s">
        <v>17485</v>
      </c>
      <c r="J3563" t="s">
        <v>17486</v>
      </c>
    </row>
    <row r="3564" spans="1:10" x14ac:dyDescent="0.3">
      <c r="A3564" t="s">
        <v>6100</v>
      </c>
      <c r="D3564" t="s">
        <v>9533</v>
      </c>
      <c r="E3564" s="2">
        <v>83198</v>
      </c>
      <c r="F3564" t="s">
        <v>1</v>
      </c>
      <c r="G3564" s="3">
        <v>60</v>
      </c>
      <c r="H3564" s="3" t="s">
        <v>17173</v>
      </c>
      <c r="I3564" t="s">
        <v>17485</v>
      </c>
      <c r="J3564" t="s">
        <v>17486</v>
      </c>
    </row>
    <row r="3565" spans="1:10" x14ac:dyDescent="0.3">
      <c r="A3565" t="s">
        <v>10226</v>
      </c>
      <c r="D3565" t="s">
        <v>9533</v>
      </c>
      <c r="E3565" s="2">
        <v>83198</v>
      </c>
      <c r="F3565" t="s">
        <v>1</v>
      </c>
      <c r="G3565" s="3">
        <v>90</v>
      </c>
      <c r="H3565" s="3" t="s">
        <v>17174</v>
      </c>
      <c r="I3565" t="s">
        <v>17485</v>
      </c>
      <c r="J3565" t="s">
        <v>17486</v>
      </c>
    </row>
    <row r="3566" spans="1:10" x14ac:dyDescent="0.3">
      <c r="A3566" t="s">
        <v>10227</v>
      </c>
      <c r="D3566" t="s">
        <v>9533</v>
      </c>
      <c r="E3566" s="2">
        <v>83198</v>
      </c>
      <c r="F3566" t="s">
        <v>1</v>
      </c>
      <c r="G3566" s="3">
        <v>60</v>
      </c>
      <c r="H3566" s="3" t="s">
        <v>17175</v>
      </c>
      <c r="I3566" t="s">
        <v>17485</v>
      </c>
      <c r="J3566" t="s">
        <v>17486</v>
      </c>
    </row>
    <row r="3567" spans="1:10" x14ac:dyDescent="0.3">
      <c r="A3567" t="s">
        <v>10224</v>
      </c>
      <c r="D3567" t="s">
        <v>10545</v>
      </c>
      <c r="E3567" s="2">
        <v>83199</v>
      </c>
      <c r="F3567" t="s">
        <v>1</v>
      </c>
      <c r="G3567" s="3">
        <v>60</v>
      </c>
      <c r="H3567" s="3" t="s">
        <v>14566</v>
      </c>
      <c r="I3567" t="s">
        <v>17485</v>
      </c>
      <c r="J3567" t="s">
        <v>17486</v>
      </c>
    </row>
    <row r="3568" spans="1:10" x14ac:dyDescent="0.3">
      <c r="A3568" t="s">
        <v>10225</v>
      </c>
      <c r="D3568" t="s">
        <v>10545</v>
      </c>
      <c r="E3568" s="2">
        <v>83199</v>
      </c>
      <c r="F3568" t="s">
        <v>1</v>
      </c>
      <c r="G3568" s="3">
        <v>100</v>
      </c>
      <c r="H3568" s="3" t="s">
        <v>14567</v>
      </c>
      <c r="I3568" t="s">
        <v>17485</v>
      </c>
      <c r="J3568" t="s">
        <v>17486</v>
      </c>
    </row>
    <row r="3569" spans="1:10" x14ac:dyDescent="0.3">
      <c r="A3569" t="s">
        <v>135</v>
      </c>
      <c r="D3569" t="s">
        <v>7730</v>
      </c>
      <c r="E3569" s="2">
        <v>83200</v>
      </c>
      <c r="F3569" t="s">
        <v>1</v>
      </c>
      <c r="G3569" s="3">
        <v>1</v>
      </c>
      <c r="H3569" s="3" t="s">
        <v>14631</v>
      </c>
      <c r="I3569" t="s">
        <v>17485</v>
      </c>
      <c r="J3569" t="s">
        <v>17486</v>
      </c>
    </row>
    <row r="3570" spans="1:10" x14ac:dyDescent="0.3">
      <c r="A3570" t="s">
        <v>6075</v>
      </c>
      <c r="D3570" t="s">
        <v>9532</v>
      </c>
      <c r="E3570" s="2">
        <v>83201</v>
      </c>
      <c r="F3570" t="s">
        <v>1</v>
      </c>
      <c r="G3570" s="3">
        <v>30</v>
      </c>
      <c r="H3570" s="3" t="s">
        <v>16497</v>
      </c>
      <c r="I3570" t="s">
        <v>17485</v>
      </c>
      <c r="J3570" t="s">
        <v>17486</v>
      </c>
    </row>
    <row r="3571" spans="1:10" x14ac:dyDescent="0.3">
      <c r="A3571" t="s">
        <v>6098</v>
      </c>
      <c r="D3571" t="s">
        <v>9532</v>
      </c>
      <c r="E3571" s="2">
        <v>83201</v>
      </c>
      <c r="F3571" t="s">
        <v>1</v>
      </c>
      <c r="G3571" s="3">
        <v>60</v>
      </c>
      <c r="H3571" s="3" t="s">
        <v>16498</v>
      </c>
      <c r="I3571" t="s">
        <v>17485</v>
      </c>
      <c r="J3571" t="s">
        <v>17486</v>
      </c>
    </row>
    <row r="3572" spans="1:10" x14ac:dyDescent="0.3">
      <c r="A3572" t="s">
        <v>6099</v>
      </c>
      <c r="D3572" t="s">
        <v>9532</v>
      </c>
      <c r="E3572" s="2">
        <v>83201</v>
      </c>
      <c r="F3572" t="s">
        <v>1</v>
      </c>
      <c r="G3572" s="3">
        <v>60</v>
      </c>
      <c r="H3572" s="3" t="s">
        <v>16499</v>
      </c>
      <c r="I3572" t="s">
        <v>17485</v>
      </c>
      <c r="J3572" t="s">
        <v>17486</v>
      </c>
    </row>
    <row r="3573" spans="1:10" x14ac:dyDescent="0.3">
      <c r="A3573" t="s">
        <v>6097</v>
      </c>
      <c r="D3573" t="s">
        <v>9532</v>
      </c>
      <c r="E3573" s="2">
        <v>83201</v>
      </c>
      <c r="F3573" t="s">
        <v>1</v>
      </c>
      <c r="G3573" s="3">
        <v>60</v>
      </c>
      <c r="H3573" s="3" t="s">
        <v>16500</v>
      </c>
      <c r="I3573" t="s">
        <v>17485</v>
      </c>
      <c r="J3573" t="s">
        <v>17486</v>
      </c>
    </row>
    <row r="3574" spans="1:10" x14ac:dyDescent="0.3">
      <c r="A3574" t="s">
        <v>10123</v>
      </c>
      <c r="D3574" t="s">
        <v>9532</v>
      </c>
      <c r="E3574" s="2">
        <v>83201</v>
      </c>
      <c r="F3574" t="s">
        <v>1</v>
      </c>
      <c r="G3574" s="3">
        <v>30</v>
      </c>
      <c r="H3574" s="3" t="s">
        <v>16501</v>
      </c>
      <c r="I3574" t="s">
        <v>17485</v>
      </c>
      <c r="J3574" t="s">
        <v>17486</v>
      </c>
    </row>
    <row r="3575" spans="1:10" x14ac:dyDescent="0.3">
      <c r="A3575" t="s">
        <v>10124</v>
      </c>
      <c r="D3575" t="s">
        <v>9532</v>
      </c>
      <c r="E3575" s="2">
        <v>83201</v>
      </c>
      <c r="F3575" t="s">
        <v>1</v>
      </c>
      <c r="G3575" s="3">
        <v>60</v>
      </c>
      <c r="H3575" s="3" t="s">
        <v>16502</v>
      </c>
      <c r="I3575" t="s">
        <v>17485</v>
      </c>
      <c r="J3575" t="s">
        <v>17486</v>
      </c>
    </row>
    <row r="3576" spans="1:10" x14ac:dyDescent="0.3">
      <c r="A3576" t="s">
        <v>5454</v>
      </c>
      <c r="D3576" t="s">
        <v>9529</v>
      </c>
      <c r="E3576" s="2">
        <v>83202</v>
      </c>
      <c r="F3576" t="s">
        <v>1</v>
      </c>
      <c r="G3576" s="3">
        <v>60</v>
      </c>
      <c r="H3576" s="3" t="s">
        <v>16496</v>
      </c>
      <c r="I3576" t="s">
        <v>17485</v>
      </c>
      <c r="J3576" t="s">
        <v>17486</v>
      </c>
    </row>
    <row r="3577" spans="1:10" x14ac:dyDescent="0.3">
      <c r="A3577" t="s">
        <v>176</v>
      </c>
      <c r="D3577" t="s">
        <v>9519</v>
      </c>
      <c r="E3577" s="2">
        <v>83203</v>
      </c>
      <c r="F3577" t="s">
        <v>1</v>
      </c>
      <c r="G3577" s="3">
        <v>180</v>
      </c>
      <c r="H3577" s="3" t="s">
        <v>13548</v>
      </c>
      <c r="I3577" t="s">
        <v>17485</v>
      </c>
      <c r="J3577" t="s">
        <v>17486</v>
      </c>
    </row>
    <row r="3578" spans="1:10" x14ac:dyDescent="0.3">
      <c r="A3578" t="s">
        <v>174</v>
      </c>
      <c r="D3578" t="s">
        <v>9519</v>
      </c>
      <c r="E3578" s="2">
        <v>83203</v>
      </c>
      <c r="F3578" t="s">
        <v>1</v>
      </c>
      <c r="G3578" s="3">
        <v>90</v>
      </c>
      <c r="H3578" s="3" t="s">
        <v>13549</v>
      </c>
      <c r="I3578" t="s">
        <v>17485</v>
      </c>
      <c r="J3578" t="s">
        <v>17486</v>
      </c>
    </row>
    <row r="3579" spans="1:10" x14ac:dyDescent="0.3">
      <c r="A3579" t="s">
        <v>5474</v>
      </c>
      <c r="D3579" t="s">
        <v>9530</v>
      </c>
      <c r="E3579" s="2">
        <v>83204</v>
      </c>
      <c r="F3579" t="s">
        <v>1</v>
      </c>
      <c r="G3579" s="3">
        <v>60</v>
      </c>
      <c r="H3579" s="3" t="s">
        <v>17170</v>
      </c>
      <c r="I3579" t="s">
        <v>17485</v>
      </c>
      <c r="J3579" t="s">
        <v>17486</v>
      </c>
    </row>
    <row r="3580" spans="1:10" x14ac:dyDescent="0.3">
      <c r="A3580" t="s">
        <v>5475</v>
      </c>
      <c r="D3580" t="s">
        <v>9530</v>
      </c>
      <c r="E3580" s="2">
        <v>83204</v>
      </c>
      <c r="F3580" t="s">
        <v>1</v>
      </c>
      <c r="G3580" s="3">
        <v>90</v>
      </c>
      <c r="H3580" s="3" t="s">
        <v>17171</v>
      </c>
      <c r="I3580" t="s">
        <v>17485</v>
      </c>
      <c r="J3580" t="s">
        <v>17486</v>
      </c>
    </row>
    <row r="3581" spans="1:10" x14ac:dyDescent="0.3">
      <c r="A3581" t="s">
        <v>2703</v>
      </c>
      <c r="D3581" t="s">
        <v>9524</v>
      </c>
      <c r="E3581" s="2">
        <v>83205</v>
      </c>
      <c r="F3581" t="s">
        <v>1</v>
      </c>
      <c r="G3581" s="3">
        <v>60</v>
      </c>
      <c r="H3581" s="3" t="s">
        <v>16129</v>
      </c>
      <c r="I3581" t="s">
        <v>17485</v>
      </c>
      <c r="J3581" t="s">
        <v>17486</v>
      </c>
    </row>
    <row r="3582" spans="1:10" x14ac:dyDescent="0.3">
      <c r="A3582" t="s">
        <v>5285</v>
      </c>
      <c r="D3582" t="s">
        <v>9523</v>
      </c>
      <c r="E3582" s="2">
        <v>80636</v>
      </c>
      <c r="F3582" t="s">
        <v>1</v>
      </c>
      <c r="G3582" s="3">
        <v>60</v>
      </c>
      <c r="H3582" s="3" t="s">
        <v>16128</v>
      </c>
      <c r="I3582" t="s">
        <v>17485</v>
      </c>
      <c r="J3582" t="s">
        <v>17486</v>
      </c>
    </row>
    <row r="3583" spans="1:10" x14ac:dyDescent="0.3">
      <c r="A3583" t="s">
        <v>6067</v>
      </c>
      <c r="D3583" t="s">
        <v>9523</v>
      </c>
      <c r="E3583" s="2">
        <v>80636</v>
      </c>
      <c r="F3583" t="s">
        <v>1</v>
      </c>
      <c r="G3583" s="3">
        <v>60</v>
      </c>
      <c r="H3583" s="3" t="s">
        <v>16131</v>
      </c>
      <c r="I3583" t="s">
        <v>17485</v>
      </c>
      <c r="J3583" t="s">
        <v>17486</v>
      </c>
    </row>
    <row r="3584" spans="1:10" x14ac:dyDescent="0.3">
      <c r="A3584" t="s">
        <v>6066</v>
      </c>
      <c r="D3584" t="s">
        <v>9523</v>
      </c>
      <c r="E3584" s="2">
        <v>80636</v>
      </c>
      <c r="F3584" t="s">
        <v>1</v>
      </c>
      <c r="G3584" s="3">
        <v>30</v>
      </c>
      <c r="H3584" s="3" t="s">
        <v>16132</v>
      </c>
      <c r="I3584" t="s">
        <v>17485</v>
      </c>
      <c r="J3584" t="s">
        <v>17486</v>
      </c>
    </row>
    <row r="3585" spans="1:10" x14ac:dyDescent="0.3">
      <c r="A3585" t="s">
        <v>2739</v>
      </c>
      <c r="D3585" t="s">
        <v>9525</v>
      </c>
      <c r="E3585" s="2">
        <v>83206</v>
      </c>
      <c r="F3585" t="s">
        <v>1</v>
      </c>
      <c r="G3585" s="3">
        <v>60</v>
      </c>
      <c r="H3585" s="3" t="s">
        <v>16130</v>
      </c>
      <c r="I3585" t="s">
        <v>17485</v>
      </c>
      <c r="J3585" t="s">
        <v>17486</v>
      </c>
    </row>
    <row r="3586" spans="1:10" x14ac:dyDescent="0.3">
      <c r="A3586" t="s">
        <v>134</v>
      </c>
      <c r="D3586" t="s">
        <v>7736</v>
      </c>
      <c r="E3586" s="2">
        <v>83207</v>
      </c>
      <c r="F3586" t="s">
        <v>1</v>
      </c>
      <c r="G3586" s="3">
        <v>12</v>
      </c>
      <c r="H3586" s="3" t="s">
        <v>17295</v>
      </c>
      <c r="I3586" t="s">
        <v>17485</v>
      </c>
      <c r="J3586" t="s">
        <v>17486</v>
      </c>
    </row>
    <row r="3587" spans="1:10" x14ac:dyDescent="0.3">
      <c r="A3587" t="s">
        <v>10115</v>
      </c>
      <c r="D3587" t="s">
        <v>10934</v>
      </c>
      <c r="E3587" s="2">
        <v>83208</v>
      </c>
      <c r="F3587" t="s">
        <v>1</v>
      </c>
      <c r="G3587" s="3">
        <v>60</v>
      </c>
      <c r="H3587" s="3" t="s">
        <v>16105</v>
      </c>
      <c r="I3587" t="s">
        <v>17833</v>
      </c>
      <c r="J3587" t="s">
        <v>17834</v>
      </c>
    </row>
    <row r="3588" spans="1:10" x14ac:dyDescent="0.3">
      <c r="A3588" t="s">
        <v>10116</v>
      </c>
      <c r="D3588" t="s">
        <v>10935</v>
      </c>
      <c r="E3588" s="2">
        <v>83209</v>
      </c>
      <c r="F3588" t="s">
        <v>1</v>
      </c>
      <c r="G3588" s="3">
        <v>60</v>
      </c>
      <c r="H3588" s="3" t="s">
        <v>16106</v>
      </c>
      <c r="I3588" t="s">
        <v>17833</v>
      </c>
      <c r="J3588" t="s">
        <v>17834</v>
      </c>
    </row>
    <row r="3589" spans="1:10" x14ac:dyDescent="0.3">
      <c r="A3589" t="s">
        <v>473</v>
      </c>
      <c r="D3589" t="s">
        <v>7739</v>
      </c>
      <c r="E3589" s="2">
        <v>83210</v>
      </c>
      <c r="F3589" t="s">
        <v>5663</v>
      </c>
      <c r="G3589" s="3">
        <v>30</v>
      </c>
      <c r="H3589" s="3" t="s">
        <v>12085</v>
      </c>
      <c r="I3589" t="s">
        <v>17615</v>
      </c>
      <c r="J3589" t="s">
        <v>17616</v>
      </c>
    </row>
    <row r="3590" spans="1:10" x14ac:dyDescent="0.3">
      <c r="A3590" t="s">
        <v>357</v>
      </c>
      <c r="D3590" t="s">
        <v>7739</v>
      </c>
      <c r="E3590" s="2">
        <v>83210</v>
      </c>
      <c r="F3590" t="s">
        <v>5663</v>
      </c>
      <c r="G3590" s="3">
        <v>30</v>
      </c>
      <c r="H3590" s="3" t="s">
        <v>12086</v>
      </c>
      <c r="I3590" t="s">
        <v>17615</v>
      </c>
      <c r="J3590" t="s">
        <v>17616</v>
      </c>
    </row>
    <row r="3591" spans="1:10" x14ac:dyDescent="0.3">
      <c r="A3591" t="s">
        <v>863</v>
      </c>
      <c r="D3591" t="s">
        <v>7738</v>
      </c>
      <c r="E3591" s="2">
        <v>83211</v>
      </c>
      <c r="F3591" t="s">
        <v>1</v>
      </c>
      <c r="G3591" s="3">
        <v>100</v>
      </c>
      <c r="H3591" s="3" t="s">
        <v>14609</v>
      </c>
      <c r="I3591" t="s">
        <v>17615</v>
      </c>
      <c r="J3591" t="s">
        <v>17616</v>
      </c>
    </row>
    <row r="3592" spans="1:10" x14ac:dyDescent="0.3">
      <c r="A3592" t="s">
        <v>859</v>
      </c>
      <c r="D3592" t="s">
        <v>7738</v>
      </c>
      <c r="E3592" s="2">
        <v>83211</v>
      </c>
      <c r="F3592" t="s">
        <v>1</v>
      </c>
      <c r="G3592" s="3">
        <v>30</v>
      </c>
      <c r="H3592" s="3" t="s">
        <v>14610</v>
      </c>
      <c r="I3592" t="s">
        <v>17615</v>
      </c>
      <c r="J3592" t="s">
        <v>17616</v>
      </c>
    </row>
    <row r="3593" spans="1:10" x14ac:dyDescent="0.3">
      <c r="A3593" t="s">
        <v>861</v>
      </c>
      <c r="D3593" t="s">
        <v>7738</v>
      </c>
      <c r="E3593" s="2">
        <v>83211</v>
      </c>
      <c r="F3593" t="s">
        <v>1</v>
      </c>
      <c r="G3593" s="3">
        <v>100</v>
      </c>
      <c r="H3593" s="3" t="s">
        <v>14611</v>
      </c>
      <c r="I3593" t="s">
        <v>17615</v>
      </c>
      <c r="J3593" t="s">
        <v>17616</v>
      </c>
    </row>
    <row r="3594" spans="1:10" x14ac:dyDescent="0.3">
      <c r="A3594" t="s">
        <v>866</v>
      </c>
      <c r="D3594" t="s">
        <v>7738</v>
      </c>
      <c r="E3594" s="2">
        <v>83211</v>
      </c>
      <c r="F3594" t="s">
        <v>1</v>
      </c>
      <c r="G3594" s="3">
        <v>30</v>
      </c>
      <c r="H3594" s="3" t="s">
        <v>14612</v>
      </c>
      <c r="I3594" t="s">
        <v>17615</v>
      </c>
      <c r="J3594" t="s">
        <v>17616</v>
      </c>
    </row>
    <row r="3595" spans="1:10" x14ac:dyDescent="0.3">
      <c r="A3595" t="s">
        <v>1552</v>
      </c>
      <c r="D3595" t="s">
        <v>7737</v>
      </c>
      <c r="E3595" s="2">
        <v>83212</v>
      </c>
      <c r="F3595" t="s">
        <v>1</v>
      </c>
      <c r="G3595" s="3">
        <v>30</v>
      </c>
      <c r="H3595" s="3" t="s">
        <v>16433</v>
      </c>
      <c r="I3595" t="s">
        <v>17615</v>
      </c>
      <c r="J3595" t="s">
        <v>17616</v>
      </c>
    </row>
    <row r="3596" spans="1:10" x14ac:dyDescent="0.3">
      <c r="A3596" t="s">
        <v>1609</v>
      </c>
      <c r="D3596" t="s">
        <v>7737</v>
      </c>
      <c r="E3596" s="2">
        <v>83212</v>
      </c>
      <c r="F3596" t="s">
        <v>1</v>
      </c>
      <c r="G3596" s="3">
        <v>30</v>
      </c>
      <c r="H3596" s="3" t="s">
        <v>16434</v>
      </c>
      <c r="I3596" t="s">
        <v>17615</v>
      </c>
      <c r="J3596" t="s">
        <v>17616</v>
      </c>
    </row>
    <row r="3597" spans="1:10" x14ac:dyDescent="0.3">
      <c r="A3597" t="s">
        <v>1516</v>
      </c>
      <c r="D3597" t="s">
        <v>7737</v>
      </c>
      <c r="E3597" s="2">
        <v>83212</v>
      </c>
      <c r="F3597" t="s">
        <v>1</v>
      </c>
      <c r="G3597" s="3">
        <v>60</v>
      </c>
      <c r="H3597" s="3" t="s">
        <v>16435</v>
      </c>
      <c r="I3597" t="s">
        <v>17615</v>
      </c>
      <c r="J3597" t="s">
        <v>17616</v>
      </c>
    </row>
    <row r="3598" spans="1:10" x14ac:dyDescent="0.3">
      <c r="A3598" t="s">
        <v>1585</v>
      </c>
      <c r="D3598" t="s">
        <v>7737</v>
      </c>
      <c r="E3598" s="2">
        <v>83212</v>
      </c>
      <c r="F3598" t="s">
        <v>1</v>
      </c>
      <c r="G3598" s="3">
        <v>60</v>
      </c>
      <c r="H3598" s="3" t="s">
        <v>16436</v>
      </c>
      <c r="I3598" t="s">
        <v>17615</v>
      </c>
      <c r="J3598" t="s">
        <v>17616</v>
      </c>
    </row>
    <row r="3599" spans="1:10" x14ac:dyDescent="0.3">
      <c r="A3599" t="s">
        <v>864</v>
      </c>
      <c r="D3599" t="s">
        <v>7740</v>
      </c>
      <c r="E3599" s="2">
        <v>83213</v>
      </c>
      <c r="F3599" t="s">
        <v>1</v>
      </c>
      <c r="G3599" s="3">
        <v>60</v>
      </c>
      <c r="H3599" s="3" t="s">
        <v>17095</v>
      </c>
      <c r="I3599" t="s">
        <v>17615</v>
      </c>
      <c r="J3599" t="s">
        <v>17616</v>
      </c>
    </row>
    <row r="3600" spans="1:10" x14ac:dyDescent="0.3">
      <c r="A3600" t="s">
        <v>862</v>
      </c>
      <c r="D3600" t="s">
        <v>7740</v>
      </c>
      <c r="E3600" s="2">
        <v>83213</v>
      </c>
      <c r="F3600" t="s">
        <v>1</v>
      </c>
      <c r="G3600" s="3">
        <v>60</v>
      </c>
      <c r="H3600" s="3" t="s">
        <v>17096</v>
      </c>
      <c r="I3600" t="s">
        <v>17615</v>
      </c>
      <c r="J3600" t="s">
        <v>17616</v>
      </c>
    </row>
    <row r="3601" spans="1:10" x14ac:dyDescent="0.3">
      <c r="A3601" t="s">
        <v>865</v>
      </c>
      <c r="D3601" t="s">
        <v>7740</v>
      </c>
      <c r="E3601" s="2">
        <v>83213</v>
      </c>
      <c r="F3601" t="s">
        <v>1</v>
      </c>
      <c r="G3601" s="3">
        <v>40</v>
      </c>
      <c r="H3601" s="3" t="s">
        <v>17097</v>
      </c>
      <c r="I3601" t="s">
        <v>17615</v>
      </c>
      <c r="J3601" t="s">
        <v>17616</v>
      </c>
    </row>
    <row r="3602" spans="1:10" x14ac:dyDescent="0.3">
      <c r="A3602" t="s">
        <v>858</v>
      </c>
      <c r="D3602" t="s">
        <v>7740</v>
      </c>
      <c r="E3602" s="2">
        <v>83213</v>
      </c>
      <c r="F3602" t="s">
        <v>1</v>
      </c>
      <c r="G3602" s="3">
        <v>60</v>
      </c>
      <c r="H3602" s="3" t="s">
        <v>17098</v>
      </c>
      <c r="I3602" t="s">
        <v>17615</v>
      </c>
      <c r="J3602" t="s">
        <v>17616</v>
      </c>
    </row>
    <row r="3603" spans="1:10" x14ac:dyDescent="0.3">
      <c r="A3603" t="s">
        <v>1105</v>
      </c>
      <c r="D3603" t="s">
        <v>7741</v>
      </c>
      <c r="E3603" s="2">
        <v>83214</v>
      </c>
      <c r="F3603" t="s">
        <v>5646</v>
      </c>
      <c r="G3603" s="3">
        <v>1</v>
      </c>
      <c r="H3603" s="3" t="s">
        <v>12853</v>
      </c>
      <c r="I3603" t="s">
        <v>17791</v>
      </c>
      <c r="J3603" t="s">
        <v>17792</v>
      </c>
    </row>
    <row r="3604" spans="1:10" x14ac:dyDescent="0.3">
      <c r="A3604" t="s">
        <v>1222</v>
      </c>
      <c r="D3604" t="s">
        <v>10547</v>
      </c>
      <c r="E3604" s="2">
        <v>83215</v>
      </c>
      <c r="F3604" t="s">
        <v>1</v>
      </c>
      <c r="G3604" s="3">
        <v>30</v>
      </c>
      <c r="H3604" s="3" t="s">
        <v>14474</v>
      </c>
      <c r="I3604" t="s">
        <v>17899</v>
      </c>
      <c r="J3604" t="s">
        <v>17900</v>
      </c>
    </row>
    <row r="3605" spans="1:10" x14ac:dyDescent="0.3">
      <c r="A3605" t="s">
        <v>1407</v>
      </c>
      <c r="D3605" t="s">
        <v>10546</v>
      </c>
      <c r="E3605" s="2">
        <v>83216</v>
      </c>
      <c r="F3605" t="s">
        <v>5646</v>
      </c>
      <c r="G3605" s="3">
        <v>20</v>
      </c>
      <c r="H3605" s="3" t="s">
        <v>12426</v>
      </c>
      <c r="I3605" t="s">
        <v>17899</v>
      </c>
      <c r="J3605" t="s">
        <v>17900</v>
      </c>
    </row>
    <row r="3606" spans="1:10" x14ac:dyDescent="0.3">
      <c r="A3606" t="s">
        <v>1411</v>
      </c>
      <c r="D3606" t="s">
        <v>10546</v>
      </c>
      <c r="E3606" s="2">
        <v>83216</v>
      </c>
      <c r="F3606" t="s">
        <v>1</v>
      </c>
      <c r="G3606" s="3">
        <v>10</v>
      </c>
      <c r="H3606" s="3" t="s">
        <v>14364</v>
      </c>
      <c r="I3606" t="s">
        <v>17899</v>
      </c>
      <c r="J3606" t="s">
        <v>17900</v>
      </c>
    </row>
    <row r="3607" spans="1:10" x14ac:dyDescent="0.3">
      <c r="A3607" t="s">
        <v>1233</v>
      </c>
      <c r="D3607" t="s">
        <v>10548</v>
      </c>
      <c r="E3607" s="2">
        <v>83217</v>
      </c>
      <c r="F3607" t="s">
        <v>1</v>
      </c>
      <c r="G3607" s="3">
        <v>60</v>
      </c>
      <c r="H3607" s="3" t="s">
        <v>14911</v>
      </c>
      <c r="I3607" t="s">
        <v>17899</v>
      </c>
      <c r="J3607" t="s">
        <v>17900</v>
      </c>
    </row>
    <row r="3608" spans="1:10" x14ac:dyDescent="0.3">
      <c r="A3608" t="s">
        <v>1384</v>
      </c>
      <c r="D3608" t="s">
        <v>10549</v>
      </c>
      <c r="E3608" s="2">
        <v>83218</v>
      </c>
      <c r="F3608" t="s">
        <v>5646</v>
      </c>
      <c r="G3608" s="3">
        <v>10</v>
      </c>
      <c r="H3608" s="3" t="s">
        <v>12819</v>
      </c>
      <c r="I3608" t="s">
        <v>17899</v>
      </c>
      <c r="J3608" t="s">
        <v>17900</v>
      </c>
    </row>
    <row r="3609" spans="1:10" x14ac:dyDescent="0.3">
      <c r="A3609" t="s">
        <v>1445</v>
      </c>
      <c r="D3609" t="s">
        <v>10549</v>
      </c>
      <c r="E3609" s="2">
        <v>83218</v>
      </c>
      <c r="F3609" t="s">
        <v>5646</v>
      </c>
      <c r="G3609" s="3">
        <v>20</v>
      </c>
      <c r="H3609" s="3" t="s">
        <v>12820</v>
      </c>
      <c r="I3609" t="s">
        <v>17899</v>
      </c>
      <c r="J3609" t="s">
        <v>17900</v>
      </c>
    </row>
    <row r="3610" spans="1:10" x14ac:dyDescent="0.3">
      <c r="A3610" t="s">
        <v>6071</v>
      </c>
      <c r="D3610" t="s">
        <v>9534</v>
      </c>
      <c r="E3610" s="2">
        <v>83219</v>
      </c>
      <c r="F3610" t="s">
        <v>1</v>
      </c>
      <c r="G3610" s="3">
        <v>50</v>
      </c>
      <c r="H3610" s="3" t="s">
        <v>16503</v>
      </c>
      <c r="I3610" t="s">
        <v>17899</v>
      </c>
      <c r="J3610" t="s">
        <v>17900</v>
      </c>
    </row>
    <row r="3611" spans="1:10" x14ac:dyDescent="0.3">
      <c r="A3611" t="s">
        <v>6072</v>
      </c>
      <c r="D3611" t="s">
        <v>9534</v>
      </c>
      <c r="E3611" s="2">
        <v>83219</v>
      </c>
      <c r="F3611" t="s">
        <v>1</v>
      </c>
      <c r="G3611" s="3">
        <v>30</v>
      </c>
      <c r="H3611" s="3" t="s">
        <v>16504</v>
      </c>
      <c r="I3611" t="s">
        <v>17899</v>
      </c>
      <c r="J3611" t="s">
        <v>17900</v>
      </c>
    </row>
    <row r="3612" spans="1:10" x14ac:dyDescent="0.3">
      <c r="A3612" t="s">
        <v>1430</v>
      </c>
      <c r="D3612" t="s">
        <v>10550</v>
      </c>
      <c r="E3612" s="2">
        <v>83220</v>
      </c>
      <c r="F3612" t="s">
        <v>5646</v>
      </c>
      <c r="G3612" s="3">
        <v>10</v>
      </c>
      <c r="H3612" s="3" t="s">
        <v>12779</v>
      </c>
      <c r="I3612" t="s">
        <v>17899</v>
      </c>
      <c r="J3612" t="s">
        <v>17900</v>
      </c>
    </row>
    <row r="3613" spans="1:10" x14ac:dyDescent="0.3">
      <c r="A3613" t="s">
        <v>1396</v>
      </c>
      <c r="D3613" t="s">
        <v>10550</v>
      </c>
      <c r="E3613" s="2">
        <v>83220</v>
      </c>
      <c r="F3613" t="s">
        <v>5646</v>
      </c>
      <c r="G3613" s="3">
        <v>20</v>
      </c>
      <c r="H3613" s="3" t="s">
        <v>12780</v>
      </c>
      <c r="I3613" t="s">
        <v>17899</v>
      </c>
      <c r="J3613" t="s">
        <v>17900</v>
      </c>
    </row>
    <row r="3614" spans="1:10" x14ac:dyDescent="0.3">
      <c r="A3614" t="s">
        <v>1451</v>
      </c>
      <c r="D3614" t="s">
        <v>10867</v>
      </c>
      <c r="E3614" s="2">
        <v>83221</v>
      </c>
      <c r="F3614" t="s">
        <v>5646</v>
      </c>
      <c r="G3614" s="3">
        <v>20</v>
      </c>
      <c r="H3614" s="3" t="s">
        <v>12718</v>
      </c>
      <c r="I3614" t="s">
        <v>17899</v>
      </c>
      <c r="J3614" t="s">
        <v>17900</v>
      </c>
    </row>
    <row r="3615" spans="1:10" x14ac:dyDescent="0.3">
      <c r="A3615" t="s">
        <v>1420</v>
      </c>
      <c r="D3615" t="s">
        <v>10867</v>
      </c>
      <c r="E3615" s="2">
        <v>83221</v>
      </c>
      <c r="F3615" t="s">
        <v>5646</v>
      </c>
      <c r="G3615" s="3">
        <v>10</v>
      </c>
      <c r="H3615" s="3" t="s">
        <v>12719</v>
      </c>
      <c r="I3615" t="s">
        <v>17899</v>
      </c>
      <c r="J3615" t="s">
        <v>17900</v>
      </c>
    </row>
    <row r="3616" spans="1:10" x14ac:dyDescent="0.3">
      <c r="A3616" t="s">
        <v>1246</v>
      </c>
      <c r="D3616" t="s">
        <v>10551</v>
      </c>
      <c r="E3616" s="2">
        <v>83222</v>
      </c>
      <c r="F3616" t="s">
        <v>1</v>
      </c>
      <c r="G3616" s="3">
        <v>30</v>
      </c>
      <c r="H3616" s="3" t="s">
        <v>16937</v>
      </c>
      <c r="I3616" t="s">
        <v>17899</v>
      </c>
      <c r="J3616" t="s">
        <v>17900</v>
      </c>
    </row>
    <row r="3617" spans="1:10" x14ac:dyDescent="0.3">
      <c r="A3617" t="s">
        <v>1203</v>
      </c>
      <c r="D3617" t="s">
        <v>10551</v>
      </c>
      <c r="E3617" s="2">
        <v>83222</v>
      </c>
      <c r="F3617" t="s">
        <v>1</v>
      </c>
      <c r="G3617" s="3">
        <v>30</v>
      </c>
      <c r="H3617" s="3" t="s">
        <v>16938</v>
      </c>
      <c r="I3617" t="s">
        <v>17899</v>
      </c>
      <c r="J3617" t="s">
        <v>17900</v>
      </c>
    </row>
    <row r="3618" spans="1:10" x14ac:dyDescent="0.3">
      <c r="A3618" t="s">
        <v>10117</v>
      </c>
      <c r="D3618" t="s">
        <v>10868</v>
      </c>
      <c r="E3618" s="2">
        <v>83223</v>
      </c>
      <c r="F3618" t="s">
        <v>1</v>
      </c>
      <c r="G3618" s="3">
        <v>30</v>
      </c>
      <c r="H3618" s="3" t="s">
        <v>17056</v>
      </c>
      <c r="I3618" t="s">
        <v>17899</v>
      </c>
      <c r="J3618" t="s">
        <v>17900</v>
      </c>
    </row>
    <row r="3619" spans="1:10" x14ac:dyDescent="0.3">
      <c r="A3619" t="s">
        <v>10118</v>
      </c>
      <c r="D3619" t="s">
        <v>10869</v>
      </c>
      <c r="E3619" s="2">
        <v>83224</v>
      </c>
      <c r="F3619" t="s">
        <v>1</v>
      </c>
      <c r="G3619" s="3">
        <v>30</v>
      </c>
      <c r="H3619" s="3" t="s">
        <v>17176</v>
      </c>
      <c r="I3619" t="s">
        <v>17899</v>
      </c>
      <c r="J3619" t="s">
        <v>17900</v>
      </c>
    </row>
    <row r="3620" spans="1:10" x14ac:dyDescent="0.3">
      <c r="A3620" t="s">
        <v>1243</v>
      </c>
      <c r="D3620" t="s">
        <v>10552</v>
      </c>
      <c r="E3620" s="2">
        <v>83225</v>
      </c>
      <c r="F3620" t="s">
        <v>1</v>
      </c>
      <c r="G3620" s="3">
        <v>30</v>
      </c>
      <c r="H3620" s="3" t="s">
        <v>16823</v>
      </c>
      <c r="I3620" t="s">
        <v>17899</v>
      </c>
      <c r="J3620" t="s">
        <v>17900</v>
      </c>
    </row>
    <row r="3621" spans="1:10" x14ac:dyDescent="0.3">
      <c r="A3621" t="s">
        <v>3732</v>
      </c>
      <c r="D3621" t="s">
        <v>6440</v>
      </c>
      <c r="E3621" s="2">
        <v>81284</v>
      </c>
      <c r="F3621" t="s">
        <v>5640</v>
      </c>
      <c r="G3621" s="3">
        <v>1</v>
      </c>
      <c r="H3621" s="3" t="s">
        <v>12976</v>
      </c>
      <c r="I3621" t="s">
        <v>17673</v>
      </c>
      <c r="J3621" t="s">
        <v>17674</v>
      </c>
    </row>
    <row r="3622" spans="1:10" x14ac:dyDescent="0.3">
      <c r="A3622" t="s">
        <v>9923</v>
      </c>
      <c r="D3622" t="s">
        <v>10925</v>
      </c>
      <c r="E3622" s="2">
        <v>83226</v>
      </c>
      <c r="F3622" t="s">
        <v>1</v>
      </c>
      <c r="G3622" s="3">
        <v>60</v>
      </c>
      <c r="H3622" s="3" t="s">
        <v>14286</v>
      </c>
      <c r="I3622" t="s">
        <v>17747</v>
      </c>
      <c r="J3622" t="s">
        <v>17748</v>
      </c>
    </row>
    <row r="3623" spans="1:10" x14ac:dyDescent="0.3">
      <c r="A3623" t="s">
        <v>10119</v>
      </c>
      <c r="D3623" t="s">
        <v>10936</v>
      </c>
      <c r="E3623" s="2">
        <v>83227</v>
      </c>
      <c r="F3623" t="s">
        <v>1</v>
      </c>
      <c r="G3623" s="3">
        <v>60</v>
      </c>
      <c r="H3623" s="3" t="s">
        <v>13868</v>
      </c>
      <c r="I3623" t="s">
        <v>17747</v>
      </c>
      <c r="J3623" t="s">
        <v>17748</v>
      </c>
    </row>
    <row r="3624" spans="1:10" x14ac:dyDescent="0.3">
      <c r="A3624" t="s">
        <v>4108</v>
      </c>
      <c r="D3624" t="s">
        <v>9535</v>
      </c>
      <c r="E3624" s="2">
        <v>80638</v>
      </c>
      <c r="F3624" t="s">
        <v>1</v>
      </c>
      <c r="G3624" s="3">
        <v>30</v>
      </c>
      <c r="H3624" s="3" t="s">
        <v>13505</v>
      </c>
      <c r="I3624" t="s">
        <v>17485</v>
      </c>
      <c r="J3624" t="s">
        <v>17486</v>
      </c>
    </row>
    <row r="3625" spans="1:10" x14ac:dyDescent="0.3">
      <c r="A3625" t="s">
        <v>4128</v>
      </c>
      <c r="D3625" t="s">
        <v>9535</v>
      </c>
      <c r="E3625" s="2">
        <v>80638</v>
      </c>
      <c r="F3625" t="s">
        <v>1</v>
      </c>
      <c r="G3625" s="3">
        <v>60</v>
      </c>
      <c r="H3625" s="3" t="s">
        <v>13506</v>
      </c>
      <c r="I3625" t="s">
        <v>17485</v>
      </c>
      <c r="J3625" t="s">
        <v>17486</v>
      </c>
    </row>
    <row r="3626" spans="1:10" x14ac:dyDescent="0.3">
      <c r="A3626" t="s">
        <v>4114</v>
      </c>
      <c r="D3626" t="s">
        <v>9536</v>
      </c>
      <c r="E3626" s="2">
        <v>80639</v>
      </c>
      <c r="F3626" t="s">
        <v>1</v>
      </c>
      <c r="G3626" s="3">
        <v>30</v>
      </c>
      <c r="H3626" s="3" t="s">
        <v>14048</v>
      </c>
      <c r="I3626" t="s">
        <v>17485</v>
      </c>
      <c r="J3626" t="s">
        <v>17486</v>
      </c>
    </row>
    <row r="3627" spans="1:10" x14ac:dyDescent="0.3">
      <c r="A3627" t="s">
        <v>4109</v>
      </c>
      <c r="D3627" t="s">
        <v>9536</v>
      </c>
      <c r="E3627" s="2">
        <v>80639</v>
      </c>
      <c r="F3627" t="s">
        <v>1</v>
      </c>
      <c r="G3627" s="3">
        <v>60</v>
      </c>
      <c r="H3627" s="3" t="s">
        <v>14049</v>
      </c>
      <c r="I3627" t="s">
        <v>17485</v>
      </c>
      <c r="J3627" t="s">
        <v>17486</v>
      </c>
    </row>
    <row r="3628" spans="1:10" x14ac:dyDescent="0.3">
      <c r="A3628" t="s">
        <v>3537</v>
      </c>
      <c r="D3628" t="s">
        <v>9537</v>
      </c>
      <c r="E3628" s="2">
        <v>80640</v>
      </c>
      <c r="F3628" t="s">
        <v>1</v>
      </c>
      <c r="G3628" s="3">
        <v>60</v>
      </c>
      <c r="H3628" s="3" t="s">
        <v>14264</v>
      </c>
      <c r="I3628" t="s">
        <v>17485</v>
      </c>
      <c r="J3628" t="s">
        <v>17486</v>
      </c>
    </row>
    <row r="3629" spans="1:10" x14ac:dyDescent="0.3">
      <c r="A3629" t="s">
        <v>3528</v>
      </c>
      <c r="D3629" t="s">
        <v>9537</v>
      </c>
      <c r="E3629" s="2">
        <v>80640</v>
      </c>
      <c r="F3629" t="s">
        <v>1</v>
      </c>
      <c r="G3629" s="3">
        <v>100</v>
      </c>
      <c r="H3629" s="3" t="s">
        <v>14265</v>
      </c>
      <c r="I3629" t="s">
        <v>17485</v>
      </c>
      <c r="J3629" t="s">
        <v>17486</v>
      </c>
    </row>
    <row r="3630" spans="1:10" x14ac:dyDescent="0.3">
      <c r="A3630" t="s">
        <v>4124</v>
      </c>
      <c r="D3630" t="s">
        <v>7742</v>
      </c>
      <c r="E3630" s="2">
        <v>80643</v>
      </c>
      <c r="F3630" t="s">
        <v>1</v>
      </c>
      <c r="G3630" s="3">
        <v>30</v>
      </c>
      <c r="H3630" s="3" t="s">
        <v>16017</v>
      </c>
      <c r="I3630" t="s">
        <v>17485</v>
      </c>
      <c r="J3630" t="s">
        <v>17486</v>
      </c>
    </row>
    <row r="3631" spans="1:10" x14ac:dyDescent="0.3">
      <c r="A3631" t="s">
        <v>4111</v>
      </c>
      <c r="D3631" t="s">
        <v>7742</v>
      </c>
      <c r="E3631" s="2">
        <v>80643</v>
      </c>
      <c r="F3631" t="s">
        <v>1</v>
      </c>
      <c r="G3631" s="3">
        <v>60</v>
      </c>
      <c r="H3631" s="3" t="s">
        <v>16018</v>
      </c>
      <c r="I3631" t="s">
        <v>17485</v>
      </c>
      <c r="J3631" t="s">
        <v>17486</v>
      </c>
    </row>
    <row r="3632" spans="1:10" x14ac:dyDescent="0.3">
      <c r="A3632" t="s">
        <v>4116</v>
      </c>
      <c r="D3632" t="s">
        <v>9538</v>
      </c>
      <c r="E3632" s="2">
        <v>80641</v>
      </c>
      <c r="F3632" t="s">
        <v>1</v>
      </c>
      <c r="G3632" s="3">
        <v>30</v>
      </c>
      <c r="H3632" s="3" t="s">
        <v>15797</v>
      </c>
      <c r="I3632" t="s">
        <v>17485</v>
      </c>
      <c r="J3632" t="s">
        <v>17486</v>
      </c>
    </row>
    <row r="3633" spans="1:10" x14ac:dyDescent="0.3">
      <c r="A3633" t="s">
        <v>4104</v>
      </c>
      <c r="D3633" t="s">
        <v>9538</v>
      </c>
      <c r="E3633" s="2">
        <v>80641</v>
      </c>
      <c r="F3633" t="s">
        <v>1</v>
      </c>
      <c r="G3633" s="3">
        <v>60</v>
      </c>
      <c r="H3633" s="3" t="s">
        <v>15798</v>
      </c>
      <c r="I3633" t="s">
        <v>17485</v>
      </c>
      <c r="J3633" t="s">
        <v>17486</v>
      </c>
    </row>
    <row r="3634" spans="1:10" x14ac:dyDescent="0.3">
      <c r="A3634" t="s">
        <v>4122</v>
      </c>
      <c r="D3634" t="s">
        <v>9539</v>
      </c>
      <c r="E3634" s="2">
        <v>80642</v>
      </c>
      <c r="F3634" t="s">
        <v>1</v>
      </c>
      <c r="G3634" s="3">
        <v>30</v>
      </c>
      <c r="H3634" s="3" t="s">
        <v>15799</v>
      </c>
      <c r="I3634" t="s">
        <v>17485</v>
      </c>
      <c r="J3634" t="s">
        <v>17486</v>
      </c>
    </row>
    <row r="3635" spans="1:10" x14ac:dyDescent="0.3">
      <c r="A3635" t="s">
        <v>4107</v>
      </c>
      <c r="D3635" t="s">
        <v>9539</v>
      </c>
      <c r="E3635" s="2">
        <v>80642</v>
      </c>
      <c r="F3635" t="s">
        <v>1</v>
      </c>
      <c r="G3635" s="3">
        <v>60</v>
      </c>
      <c r="H3635" s="3" t="s">
        <v>15800</v>
      </c>
      <c r="I3635" t="s">
        <v>17485</v>
      </c>
      <c r="J3635" t="s">
        <v>17486</v>
      </c>
    </row>
    <row r="3636" spans="1:10" x14ac:dyDescent="0.3">
      <c r="A3636" t="s">
        <v>4110</v>
      </c>
      <c r="D3636" t="s">
        <v>7743</v>
      </c>
      <c r="E3636" s="2">
        <v>80644</v>
      </c>
      <c r="F3636" t="s">
        <v>1</v>
      </c>
      <c r="G3636" s="3">
        <v>30</v>
      </c>
      <c r="H3636" s="3" t="s">
        <v>13718</v>
      </c>
      <c r="I3636" t="s">
        <v>17485</v>
      </c>
      <c r="J3636" t="s">
        <v>17486</v>
      </c>
    </row>
    <row r="3637" spans="1:10" x14ac:dyDescent="0.3">
      <c r="A3637" t="s">
        <v>4130</v>
      </c>
      <c r="D3637" t="s">
        <v>7743</v>
      </c>
      <c r="E3637" s="2">
        <v>80644</v>
      </c>
      <c r="F3637" t="s">
        <v>1</v>
      </c>
      <c r="G3637" s="3">
        <v>60</v>
      </c>
      <c r="H3637" s="3" t="s">
        <v>13719</v>
      </c>
      <c r="I3637" t="s">
        <v>17485</v>
      </c>
      <c r="J3637" t="s">
        <v>17486</v>
      </c>
    </row>
    <row r="3638" spans="1:10" x14ac:dyDescent="0.3">
      <c r="A3638" t="s">
        <v>6073</v>
      </c>
      <c r="D3638" t="s">
        <v>9540</v>
      </c>
      <c r="E3638" s="2">
        <v>83228</v>
      </c>
      <c r="F3638" t="s">
        <v>1</v>
      </c>
      <c r="G3638" s="3">
        <v>60</v>
      </c>
      <c r="H3638" s="3" t="s">
        <v>14050</v>
      </c>
      <c r="I3638" t="s">
        <v>17485</v>
      </c>
      <c r="J3638" t="s">
        <v>17486</v>
      </c>
    </row>
    <row r="3639" spans="1:10" x14ac:dyDescent="0.3">
      <c r="A3639" t="s">
        <v>6074</v>
      </c>
      <c r="D3639" t="s">
        <v>7745</v>
      </c>
      <c r="E3639" s="2">
        <v>83229</v>
      </c>
      <c r="F3639" t="s">
        <v>1</v>
      </c>
      <c r="G3639" s="3">
        <v>30</v>
      </c>
      <c r="H3639" s="3" t="s">
        <v>13720</v>
      </c>
      <c r="I3639" t="s">
        <v>17485</v>
      </c>
      <c r="J3639" t="s">
        <v>17486</v>
      </c>
    </row>
    <row r="3640" spans="1:10" x14ac:dyDescent="0.3">
      <c r="A3640" t="s">
        <v>4118</v>
      </c>
      <c r="D3640" t="s">
        <v>7744</v>
      </c>
      <c r="E3640" s="2">
        <v>80645</v>
      </c>
      <c r="F3640" t="s">
        <v>1</v>
      </c>
      <c r="G3640" s="3">
        <v>30</v>
      </c>
      <c r="H3640" s="3" t="s">
        <v>16799</v>
      </c>
      <c r="I3640" t="s">
        <v>17485</v>
      </c>
      <c r="J3640" t="s">
        <v>17486</v>
      </c>
    </row>
    <row r="3641" spans="1:10" x14ac:dyDescent="0.3">
      <c r="A3641" t="s">
        <v>4127</v>
      </c>
      <c r="D3641" t="s">
        <v>7744</v>
      </c>
      <c r="E3641" s="2">
        <v>80645</v>
      </c>
      <c r="F3641" t="s">
        <v>1</v>
      </c>
      <c r="G3641" s="3">
        <v>60</v>
      </c>
      <c r="H3641" s="3" t="s">
        <v>16800</v>
      </c>
      <c r="I3641" t="s">
        <v>17485</v>
      </c>
      <c r="J3641" t="s">
        <v>17486</v>
      </c>
    </row>
    <row r="3642" spans="1:10" x14ac:dyDescent="0.3">
      <c r="A3642" t="s">
        <v>4782</v>
      </c>
      <c r="D3642" t="s">
        <v>6441</v>
      </c>
      <c r="E3642" s="2">
        <v>83230</v>
      </c>
      <c r="F3642" t="s">
        <v>1</v>
      </c>
      <c r="G3642" s="3">
        <v>30</v>
      </c>
      <c r="H3642" s="3" t="s">
        <v>14064</v>
      </c>
      <c r="I3642" t="s">
        <v>17789</v>
      </c>
      <c r="J3642" t="s">
        <v>17790</v>
      </c>
    </row>
    <row r="3643" spans="1:10" x14ac:dyDescent="0.3">
      <c r="A3643" t="s">
        <v>4376</v>
      </c>
      <c r="D3643" t="s">
        <v>6442</v>
      </c>
      <c r="E3643" s="2">
        <v>80304</v>
      </c>
      <c r="F3643" t="s">
        <v>1</v>
      </c>
      <c r="G3643" s="3">
        <v>90</v>
      </c>
      <c r="H3643" s="3" t="s">
        <v>16190</v>
      </c>
      <c r="I3643" t="s">
        <v>17713</v>
      </c>
      <c r="J3643" t="s">
        <v>17714</v>
      </c>
    </row>
    <row r="3644" spans="1:10" x14ac:dyDescent="0.3">
      <c r="A3644" t="s">
        <v>4097</v>
      </c>
      <c r="D3644" t="s">
        <v>7746</v>
      </c>
      <c r="E3644" s="2">
        <v>81307</v>
      </c>
      <c r="F3644" t="s">
        <v>1</v>
      </c>
      <c r="G3644" s="3">
        <v>60</v>
      </c>
      <c r="H3644" s="3" t="s">
        <v>14837</v>
      </c>
      <c r="I3644" t="s">
        <v>17901</v>
      </c>
      <c r="J3644" t="s">
        <v>17902</v>
      </c>
    </row>
    <row r="3645" spans="1:10" x14ac:dyDescent="0.3">
      <c r="A3645" t="s">
        <v>479</v>
      </c>
      <c r="D3645" t="s">
        <v>6443</v>
      </c>
      <c r="E3645" s="2">
        <v>83231</v>
      </c>
      <c r="F3645" t="s">
        <v>1</v>
      </c>
      <c r="G3645" s="3">
        <v>30</v>
      </c>
      <c r="H3645" s="3" t="s">
        <v>15626</v>
      </c>
      <c r="I3645" t="s">
        <v>17563</v>
      </c>
      <c r="J3645" t="s">
        <v>17564</v>
      </c>
    </row>
    <row r="3646" spans="1:10" x14ac:dyDescent="0.3">
      <c r="A3646" t="s">
        <v>4420</v>
      </c>
      <c r="D3646" t="s">
        <v>7747</v>
      </c>
      <c r="E3646" s="2">
        <v>80647</v>
      </c>
      <c r="F3646" t="s">
        <v>5754</v>
      </c>
      <c r="G3646" s="3">
        <v>1</v>
      </c>
      <c r="H3646" s="3" t="s">
        <v>11659</v>
      </c>
      <c r="I3646" t="s">
        <v>17903</v>
      </c>
      <c r="J3646" t="s">
        <v>17904</v>
      </c>
    </row>
    <row r="3647" spans="1:10" x14ac:dyDescent="0.3">
      <c r="A3647" t="s">
        <v>4423</v>
      </c>
      <c r="D3647" t="s">
        <v>7748</v>
      </c>
      <c r="E3647" s="2">
        <v>80648</v>
      </c>
      <c r="F3647" t="s">
        <v>5658</v>
      </c>
      <c r="G3647" s="3">
        <v>1</v>
      </c>
      <c r="H3647" s="3" t="s">
        <v>11795</v>
      </c>
      <c r="I3647" t="s">
        <v>17903</v>
      </c>
      <c r="J3647" t="s">
        <v>17904</v>
      </c>
    </row>
    <row r="3648" spans="1:10" x14ac:dyDescent="0.3">
      <c r="A3648" t="s">
        <v>4414</v>
      </c>
      <c r="D3648" t="s">
        <v>7749</v>
      </c>
      <c r="E3648" s="2">
        <v>80649</v>
      </c>
      <c r="F3648" t="s">
        <v>5643</v>
      </c>
      <c r="G3648" s="3">
        <v>1</v>
      </c>
      <c r="H3648" s="3" t="s">
        <v>11342</v>
      </c>
      <c r="I3648" t="s">
        <v>17903</v>
      </c>
      <c r="J3648" t="s">
        <v>17904</v>
      </c>
    </row>
    <row r="3649" spans="1:10" x14ac:dyDescent="0.3">
      <c r="A3649" t="s">
        <v>677</v>
      </c>
      <c r="D3649" t="s">
        <v>7750</v>
      </c>
      <c r="E3649" s="2">
        <v>83232</v>
      </c>
      <c r="F3649" t="s">
        <v>5660</v>
      </c>
      <c r="G3649" s="3">
        <v>20</v>
      </c>
      <c r="H3649" s="3" t="s">
        <v>11258</v>
      </c>
      <c r="I3649" t="s">
        <v>17551</v>
      </c>
      <c r="J3649" t="s">
        <v>17552</v>
      </c>
    </row>
    <row r="3650" spans="1:10" x14ac:dyDescent="0.3">
      <c r="A3650" t="s">
        <v>680</v>
      </c>
      <c r="D3650" t="s">
        <v>7750</v>
      </c>
      <c r="E3650" s="2">
        <v>83232</v>
      </c>
      <c r="F3650" t="s">
        <v>5663</v>
      </c>
      <c r="G3650" s="3">
        <v>20</v>
      </c>
      <c r="H3650" s="3" t="s">
        <v>12220</v>
      </c>
      <c r="I3650" t="s">
        <v>17551</v>
      </c>
      <c r="J3650" t="s">
        <v>17552</v>
      </c>
    </row>
    <row r="3651" spans="1:10" x14ac:dyDescent="0.3">
      <c r="A3651" t="s">
        <v>678</v>
      </c>
      <c r="D3651" t="s">
        <v>9541</v>
      </c>
      <c r="E3651" s="2">
        <v>83233</v>
      </c>
      <c r="F3651" t="s">
        <v>5660</v>
      </c>
      <c r="G3651" s="3">
        <v>20</v>
      </c>
      <c r="H3651" s="3" t="s">
        <v>11242</v>
      </c>
      <c r="I3651" t="s">
        <v>17551</v>
      </c>
      <c r="J3651" t="s">
        <v>17552</v>
      </c>
    </row>
    <row r="3652" spans="1:10" x14ac:dyDescent="0.3">
      <c r="A3652" t="s">
        <v>683</v>
      </c>
      <c r="D3652" t="s">
        <v>9541</v>
      </c>
      <c r="E3652" s="2">
        <v>83233</v>
      </c>
      <c r="F3652" t="s">
        <v>5663</v>
      </c>
      <c r="G3652" s="3">
        <v>20</v>
      </c>
      <c r="H3652" s="3" t="s">
        <v>12150</v>
      </c>
      <c r="I3652" t="s">
        <v>17551</v>
      </c>
      <c r="J3652" t="s">
        <v>17552</v>
      </c>
    </row>
    <row r="3653" spans="1:10" x14ac:dyDescent="0.3">
      <c r="A3653" t="s">
        <v>672</v>
      </c>
      <c r="D3653" t="s">
        <v>9541</v>
      </c>
      <c r="E3653" s="2">
        <v>83233</v>
      </c>
      <c r="F3653" t="s">
        <v>5646</v>
      </c>
      <c r="G3653" s="3">
        <v>20</v>
      </c>
      <c r="H3653" s="3" t="s">
        <v>12586</v>
      </c>
      <c r="I3653" t="s">
        <v>17551</v>
      </c>
      <c r="J3653" t="s">
        <v>17552</v>
      </c>
    </row>
    <row r="3654" spans="1:10" x14ac:dyDescent="0.3">
      <c r="A3654" t="s">
        <v>668</v>
      </c>
      <c r="D3654" t="s">
        <v>7751</v>
      </c>
      <c r="E3654" s="2">
        <v>83234</v>
      </c>
      <c r="F3654" t="s">
        <v>5660</v>
      </c>
      <c r="G3654" s="3">
        <v>20</v>
      </c>
      <c r="H3654" s="3" t="s">
        <v>11256</v>
      </c>
      <c r="I3654" t="s">
        <v>17551</v>
      </c>
      <c r="J3654" t="s">
        <v>17552</v>
      </c>
    </row>
    <row r="3655" spans="1:10" x14ac:dyDescent="0.3">
      <c r="A3655" t="s">
        <v>681</v>
      </c>
      <c r="D3655" t="s">
        <v>7751</v>
      </c>
      <c r="E3655" s="2">
        <v>83234</v>
      </c>
      <c r="F3655" t="s">
        <v>5663</v>
      </c>
      <c r="G3655" s="3">
        <v>20</v>
      </c>
      <c r="H3655" s="3" t="s">
        <v>12213</v>
      </c>
      <c r="I3655" t="s">
        <v>17551</v>
      </c>
      <c r="J3655" t="s">
        <v>17552</v>
      </c>
    </row>
    <row r="3656" spans="1:10" x14ac:dyDescent="0.3">
      <c r="A3656" t="s">
        <v>660</v>
      </c>
      <c r="D3656" t="s">
        <v>7751</v>
      </c>
      <c r="E3656" s="2">
        <v>83234</v>
      </c>
      <c r="F3656" t="s">
        <v>5646</v>
      </c>
      <c r="G3656" s="3">
        <v>20</v>
      </c>
      <c r="H3656" s="3" t="s">
        <v>12821</v>
      </c>
      <c r="I3656" t="s">
        <v>17551</v>
      </c>
      <c r="J3656" t="s">
        <v>17552</v>
      </c>
    </row>
    <row r="3657" spans="1:10" x14ac:dyDescent="0.3">
      <c r="A3657" t="s">
        <v>690</v>
      </c>
      <c r="D3657" t="s">
        <v>9542</v>
      </c>
      <c r="E3657" s="2">
        <v>83235</v>
      </c>
      <c r="F3657" t="s">
        <v>5660</v>
      </c>
      <c r="G3657" s="3">
        <v>20</v>
      </c>
      <c r="H3657" s="3" t="s">
        <v>11250</v>
      </c>
      <c r="I3657" t="s">
        <v>17551</v>
      </c>
      <c r="J3657" t="s">
        <v>17552</v>
      </c>
    </row>
    <row r="3658" spans="1:10" x14ac:dyDescent="0.3">
      <c r="A3658" t="s">
        <v>692</v>
      </c>
      <c r="D3658" t="s">
        <v>9542</v>
      </c>
      <c r="E3658" s="2">
        <v>83235</v>
      </c>
      <c r="F3658" t="s">
        <v>5663</v>
      </c>
      <c r="G3658" s="3">
        <v>20</v>
      </c>
      <c r="H3658" s="3" t="s">
        <v>12184</v>
      </c>
      <c r="I3658" t="s">
        <v>17551</v>
      </c>
      <c r="J3658" t="s">
        <v>17552</v>
      </c>
    </row>
    <row r="3659" spans="1:10" x14ac:dyDescent="0.3">
      <c r="A3659" t="s">
        <v>679</v>
      </c>
      <c r="D3659" t="s">
        <v>9542</v>
      </c>
      <c r="E3659" s="2">
        <v>83235</v>
      </c>
      <c r="F3659" t="s">
        <v>5646</v>
      </c>
      <c r="G3659" s="3">
        <v>20</v>
      </c>
      <c r="H3659" s="3" t="s">
        <v>12720</v>
      </c>
      <c r="I3659" t="s">
        <v>17551</v>
      </c>
      <c r="J3659" t="s">
        <v>17552</v>
      </c>
    </row>
    <row r="3660" spans="1:10" x14ac:dyDescent="0.3">
      <c r="A3660" t="s">
        <v>688</v>
      </c>
      <c r="D3660" t="s">
        <v>9543</v>
      </c>
      <c r="E3660" s="2">
        <v>83236</v>
      </c>
      <c r="F3660" t="s">
        <v>5660</v>
      </c>
      <c r="G3660" s="3">
        <v>20</v>
      </c>
      <c r="H3660" s="3" t="s">
        <v>11251</v>
      </c>
      <c r="I3660" t="s">
        <v>17551</v>
      </c>
      <c r="J3660" t="s">
        <v>17552</v>
      </c>
    </row>
    <row r="3661" spans="1:10" x14ac:dyDescent="0.3">
      <c r="A3661" t="s">
        <v>673</v>
      </c>
      <c r="D3661" t="s">
        <v>9543</v>
      </c>
      <c r="E3661" s="2">
        <v>83236</v>
      </c>
      <c r="F3661" t="s">
        <v>5663</v>
      </c>
      <c r="G3661" s="3">
        <v>20</v>
      </c>
      <c r="H3661" s="3" t="s">
        <v>12185</v>
      </c>
      <c r="I3661" t="s">
        <v>17551</v>
      </c>
      <c r="J3661" t="s">
        <v>17552</v>
      </c>
    </row>
    <row r="3662" spans="1:10" x14ac:dyDescent="0.3">
      <c r="A3662" t="s">
        <v>661</v>
      </c>
      <c r="D3662" t="s">
        <v>9543</v>
      </c>
      <c r="E3662" s="2">
        <v>83236</v>
      </c>
      <c r="F3662" t="s">
        <v>5646</v>
      </c>
      <c r="G3662" s="3">
        <v>20</v>
      </c>
      <c r="H3662" s="3" t="s">
        <v>12721</v>
      </c>
      <c r="I3662" t="s">
        <v>17551</v>
      </c>
      <c r="J3662" t="s">
        <v>17552</v>
      </c>
    </row>
    <row r="3663" spans="1:10" x14ac:dyDescent="0.3">
      <c r="A3663" t="s">
        <v>670</v>
      </c>
      <c r="D3663" t="s">
        <v>7752</v>
      </c>
      <c r="E3663" s="2">
        <v>83237</v>
      </c>
      <c r="F3663" t="s">
        <v>5660</v>
      </c>
      <c r="G3663" s="3">
        <v>20</v>
      </c>
      <c r="H3663" s="3" t="s">
        <v>11243</v>
      </c>
      <c r="I3663" t="s">
        <v>17551</v>
      </c>
      <c r="J3663" t="s">
        <v>17552</v>
      </c>
    </row>
    <row r="3664" spans="1:10" x14ac:dyDescent="0.3">
      <c r="A3664" t="s">
        <v>687</v>
      </c>
      <c r="D3664" t="s">
        <v>7752</v>
      </c>
      <c r="E3664" s="2">
        <v>83237</v>
      </c>
      <c r="F3664" t="s">
        <v>5663</v>
      </c>
      <c r="G3664" s="3">
        <v>20</v>
      </c>
      <c r="H3664" s="3" t="s">
        <v>12163</v>
      </c>
      <c r="I3664" t="s">
        <v>17551</v>
      </c>
      <c r="J3664" t="s">
        <v>17552</v>
      </c>
    </row>
    <row r="3665" spans="1:10" x14ac:dyDescent="0.3">
      <c r="A3665" t="s">
        <v>667</v>
      </c>
      <c r="D3665" t="s">
        <v>7752</v>
      </c>
      <c r="E3665" s="2">
        <v>83237</v>
      </c>
      <c r="F3665" t="s">
        <v>5646</v>
      </c>
      <c r="G3665" s="3">
        <v>20</v>
      </c>
      <c r="H3665" s="3" t="s">
        <v>12649</v>
      </c>
      <c r="I3665" t="s">
        <v>17551</v>
      </c>
      <c r="J3665" t="s">
        <v>17552</v>
      </c>
    </row>
    <row r="3666" spans="1:10" x14ac:dyDescent="0.3">
      <c r="A3666" t="s">
        <v>691</v>
      </c>
      <c r="D3666" t="s">
        <v>7753</v>
      </c>
      <c r="E3666" s="2">
        <v>83238</v>
      </c>
      <c r="F3666" t="s">
        <v>5660</v>
      </c>
      <c r="G3666" s="3">
        <v>20</v>
      </c>
      <c r="H3666" s="3" t="s">
        <v>11253</v>
      </c>
      <c r="I3666" t="s">
        <v>17551</v>
      </c>
      <c r="J3666" t="s">
        <v>17552</v>
      </c>
    </row>
    <row r="3667" spans="1:10" x14ac:dyDescent="0.3">
      <c r="A3667" t="s">
        <v>693</v>
      </c>
      <c r="D3667" t="s">
        <v>7753</v>
      </c>
      <c r="E3667" s="2">
        <v>83238</v>
      </c>
      <c r="F3667" t="s">
        <v>5646</v>
      </c>
      <c r="G3667" s="3">
        <v>20</v>
      </c>
      <c r="H3667" s="3" t="s">
        <v>12781</v>
      </c>
      <c r="I3667" t="s">
        <v>17551</v>
      </c>
      <c r="J3667" t="s">
        <v>17552</v>
      </c>
    </row>
    <row r="3668" spans="1:10" x14ac:dyDescent="0.3">
      <c r="A3668" t="s">
        <v>2515</v>
      </c>
      <c r="D3668" t="s">
        <v>9544</v>
      </c>
      <c r="E3668" s="2">
        <v>83239</v>
      </c>
      <c r="F3668" t="s">
        <v>1</v>
      </c>
      <c r="G3668" s="3">
        <v>60</v>
      </c>
      <c r="H3668" s="3" t="s">
        <v>14180</v>
      </c>
      <c r="I3668" t="s">
        <v>17613</v>
      </c>
      <c r="J3668" t="s">
        <v>17614</v>
      </c>
    </row>
    <row r="3669" spans="1:10" x14ac:dyDescent="0.3">
      <c r="A3669" t="s">
        <v>3006</v>
      </c>
      <c r="D3669" t="s">
        <v>10553</v>
      </c>
      <c r="E3669" s="2">
        <v>83240</v>
      </c>
      <c r="F3669" t="s">
        <v>1</v>
      </c>
      <c r="G3669" s="3">
        <v>30</v>
      </c>
      <c r="H3669" s="3" t="s">
        <v>15166</v>
      </c>
      <c r="I3669" t="s">
        <v>17613</v>
      </c>
      <c r="J3669" t="s">
        <v>17614</v>
      </c>
    </row>
    <row r="3670" spans="1:10" x14ac:dyDescent="0.3">
      <c r="A3670" t="s">
        <v>4747</v>
      </c>
      <c r="D3670" t="s">
        <v>7758</v>
      </c>
      <c r="E3670" s="2">
        <v>80650</v>
      </c>
      <c r="F3670" t="s">
        <v>5643</v>
      </c>
      <c r="G3670" s="3">
        <v>1</v>
      </c>
      <c r="H3670" s="3" t="s">
        <v>11555</v>
      </c>
      <c r="I3670" t="s">
        <v>17905</v>
      </c>
      <c r="J3670" t="s">
        <v>17906</v>
      </c>
    </row>
    <row r="3671" spans="1:10" x14ac:dyDescent="0.3">
      <c r="A3671" t="s">
        <v>4705</v>
      </c>
      <c r="D3671" t="s">
        <v>7758</v>
      </c>
      <c r="E3671" s="2">
        <v>80650</v>
      </c>
      <c r="F3671" t="s">
        <v>5645</v>
      </c>
      <c r="G3671" s="3">
        <v>1</v>
      </c>
      <c r="H3671" s="3" t="s">
        <v>13392</v>
      </c>
      <c r="I3671" t="s">
        <v>17905</v>
      </c>
      <c r="J3671" t="s">
        <v>17906</v>
      </c>
    </row>
    <row r="3672" spans="1:10" x14ac:dyDescent="0.3">
      <c r="A3672" t="s">
        <v>4758</v>
      </c>
      <c r="D3672" t="s">
        <v>7757</v>
      </c>
      <c r="E3672" s="2">
        <v>80652</v>
      </c>
      <c r="F3672" t="s">
        <v>5643</v>
      </c>
      <c r="G3672" s="3">
        <v>1</v>
      </c>
      <c r="H3672" s="3" t="s">
        <v>11554</v>
      </c>
      <c r="I3672" t="s">
        <v>17905</v>
      </c>
      <c r="J3672" t="s">
        <v>17906</v>
      </c>
    </row>
    <row r="3673" spans="1:10" x14ac:dyDescent="0.3">
      <c r="A3673" t="s">
        <v>4704</v>
      </c>
      <c r="D3673" t="s">
        <v>7756</v>
      </c>
      <c r="E3673" s="2">
        <v>80651</v>
      </c>
      <c r="F3673" t="s">
        <v>5643</v>
      </c>
      <c r="G3673" s="3">
        <v>1</v>
      </c>
      <c r="H3673" s="3" t="s">
        <v>11553</v>
      </c>
      <c r="I3673" t="s">
        <v>17905</v>
      </c>
      <c r="J3673" t="s">
        <v>17906</v>
      </c>
    </row>
    <row r="3674" spans="1:10" x14ac:dyDescent="0.3">
      <c r="A3674" t="s">
        <v>3982</v>
      </c>
      <c r="D3674" t="s">
        <v>9546</v>
      </c>
      <c r="E3674" s="2">
        <v>80653</v>
      </c>
      <c r="F3674" t="s">
        <v>1</v>
      </c>
      <c r="G3674" s="3">
        <v>120</v>
      </c>
      <c r="H3674" s="3" t="s">
        <v>13550</v>
      </c>
      <c r="I3674" t="s">
        <v>17905</v>
      </c>
      <c r="J3674" t="s">
        <v>17906</v>
      </c>
    </row>
    <row r="3675" spans="1:10" x14ac:dyDescent="0.3">
      <c r="A3675" t="s">
        <v>4087</v>
      </c>
      <c r="D3675" t="s">
        <v>9545</v>
      </c>
      <c r="E3675" s="2">
        <v>80669</v>
      </c>
      <c r="F3675" t="s">
        <v>1</v>
      </c>
      <c r="G3675" s="3">
        <v>120</v>
      </c>
      <c r="H3675" s="3" t="s">
        <v>13832</v>
      </c>
      <c r="I3675" t="s">
        <v>17905</v>
      </c>
      <c r="J3675" t="s">
        <v>17906</v>
      </c>
    </row>
    <row r="3676" spans="1:10" x14ac:dyDescent="0.3">
      <c r="A3676" t="s">
        <v>4407</v>
      </c>
      <c r="D3676" t="s">
        <v>9547</v>
      </c>
      <c r="E3676" s="2">
        <v>80655</v>
      </c>
      <c r="F3676" t="s">
        <v>1</v>
      </c>
      <c r="G3676" s="3">
        <v>120</v>
      </c>
      <c r="H3676" s="3" t="s">
        <v>13986</v>
      </c>
      <c r="I3676" t="s">
        <v>17905</v>
      </c>
      <c r="J3676" t="s">
        <v>17906</v>
      </c>
    </row>
    <row r="3677" spans="1:10" x14ac:dyDescent="0.3">
      <c r="A3677" t="s">
        <v>4392</v>
      </c>
      <c r="D3677" t="s">
        <v>9548</v>
      </c>
      <c r="E3677" s="2">
        <v>80654</v>
      </c>
      <c r="F3677" t="s">
        <v>1</v>
      </c>
      <c r="G3677" s="3">
        <v>90</v>
      </c>
      <c r="H3677" s="3" t="s">
        <v>14051</v>
      </c>
      <c r="I3677" t="s">
        <v>17905</v>
      </c>
      <c r="J3677" t="s">
        <v>17906</v>
      </c>
    </row>
    <row r="3678" spans="1:10" x14ac:dyDescent="0.3">
      <c r="A3678" t="s">
        <v>4711</v>
      </c>
      <c r="D3678" t="s">
        <v>7759</v>
      </c>
      <c r="E3678" s="2">
        <v>80657</v>
      </c>
      <c r="F3678" t="s">
        <v>5663</v>
      </c>
      <c r="G3678" s="3">
        <v>1</v>
      </c>
      <c r="H3678" s="3" t="s">
        <v>12114</v>
      </c>
      <c r="I3678" t="s">
        <v>17905</v>
      </c>
      <c r="J3678" t="s">
        <v>17906</v>
      </c>
    </row>
    <row r="3679" spans="1:10" x14ac:dyDescent="0.3">
      <c r="A3679" t="s">
        <v>4746</v>
      </c>
      <c r="D3679" t="s">
        <v>7759</v>
      </c>
      <c r="E3679" s="2">
        <v>80657</v>
      </c>
      <c r="F3679" t="s">
        <v>5646</v>
      </c>
      <c r="G3679" s="3">
        <v>1</v>
      </c>
      <c r="H3679" s="3" t="s">
        <v>12519</v>
      </c>
      <c r="I3679" t="s">
        <v>17905</v>
      </c>
      <c r="J3679" t="s">
        <v>17906</v>
      </c>
    </row>
    <row r="3680" spans="1:10" x14ac:dyDescent="0.3">
      <c r="A3680" t="s">
        <v>4759</v>
      </c>
      <c r="D3680" t="s">
        <v>7759</v>
      </c>
      <c r="E3680" s="2">
        <v>80657</v>
      </c>
      <c r="F3680" t="s">
        <v>5638</v>
      </c>
      <c r="G3680" s="3">
        <v>1</v>
      </c>
      <c r="H3680" s="3" t="s">
        <v>13014</v>
      </c>
      <c r="I3680" t="s">
        <v>17905</v>
      </c>
      <c r="J3680" t="s">
        <v>17906</v>
      </c>
    </row>
    <row r="3681" spans="1:10" x14ac:dyDescent="0.3">
      <c r="A3681" t="s">
        <v>4089</v>
      </c>
      <c r="D3681" t="s">
        <v>7760</v>
      </c>
      <c r="E3681" s="2">
        <v>80658</v>
      </c>
      <c r="F3681" t="s">
        <v>5646</v>
      </c>
      <c r="G3681" s="3">
        <v>20</v>
      </c>
      <c r="H3681" s="3" t="s">
        <v>12411</v>
      </c>
      <c r="I3681" t="s">
        <v>17905</v>
      </c>
      <c r="J3681" t="s">
        <v>17906</v>
      </c>
    </row>
    <row r="3682" spans="1:10" x14ac:dyDescent="0.3">
      <c r="A3682" t="s">
        <v>4091</v>
      </c>
      <c r="D3682" t="s">
        <v>7760</v>
      </c>
      <c r="E3682" s="2">
        <v>80658</v>
      </c>
      <c r="F3682" t="s">
        <v>5664</v>
      </c>
      <c r="G3682" s="3">
        <v>20</v>
      </c>
      <c r="H3682" s="3" t="s">
        <v>12945</v>
      </c>
      <c r="I3682" t="s">
        <v>17905</v>
      </c>
      <c r="J3682" t="s">
        <v>17906</v>
      </c>
    </row>
    <row r="3683" spans="1:10" x14ac:dyDescent="0.3">
      <c r="A3683" t="s">
        <v>4090</v>
      </c>
      <c r="D3683" t="s">
        <v>7760</v>
      </c>
      <c r="E3683" s="2">
        <v>80658</v>
      </c>
      <c r="F3683" t="s">
        <v>5644</v>
      </c>
      <c r="G3683" s="3">
        <v>20</v>
      </c>
      <c r="H3683" s="3" t="s">
        <v>13049</v>
      </c>
      <c r="I3683" t="s">
        <v>17905</v>
      </c>
      <c r="J3683" t="s">
        <v>17906</v>
      </c>
    </row>
    <row r="3684" spans="1:10" x14ac:dyDescent="0.3">
      <c r="A3684" t="s">
        <v>4379</v>
      </c>
      <c r="D3684" t="s">
        <v>7754</v>
      </c>
      <c r="E3684" s="2">
        <v>80659</v>
      </c>
      <c r="F3684" t="s">
        <v>17334</v>
      </c>
      <c r="G3684" s="3">
        <v>1</v>
      </c>
      <c r="H3684" s="3" t="s">
        <v>11187</v>
      </c>
      <c r="I3684" t="s">
        <v>17905</v>
      </c>
      <c r="J3684" t="s">
        <v>17906</v>
      </c>
    </row>
    <row r="3685" spans="1:10" x14ac:dyDescent="0.3">
      <c r="A3685" t="s">
        <v>4400</v>
      </c>
      <c r="D3685" t="s">
        <v>7761</v>
      </c>
      <c r="E3685" s="2">
        <v>80660</v>
      </c>
      <c r="F3685" t="s">
        <v>5646</v>
      </c>
      <c r="G3685" s="3">
        <v>1</v>
      </c>
      <c r="H3685" s="3" t="s">
        <v>12410</v>
      </c>
      <c r="I3685" t="s">
        <v>17905</v>
      </c>
      <c r="J3685" t="s">
        <v>17906</v>
      </c>
    </row>
    <row r="3686" spans="1:10" x14ac:dyDescent="0.3">
      <c r="A3686" t="s">
        <v>4378</v>
      </c>
      <c r="D3686" t="s">
        <v>7761</v>
      </c>
      <c r="E3686" s="2">
        <v>80660</v>
      </c>
      <c r="F3686" t="s">
        <v>5664</v>
      </c>
      <c r="G3686" s="3">
        <v>1</v>
      </c>
      <c r="H3686" s="3" t="s">
        <v>12944</v>
      </c>
      <c r="I3686" t="s">
        <v>17905</v>
      </c>
      <c r="J3686" t="s">
        <v>17906</v>
      </c>
    </row>
    <row r="3687" spans="1:10" x14ac:dyDescent="0.3">
      <c r="A3687" t="s">
        <v>4409</v>
      </c>
      <c r="D3687" t="s">
        <v>9549</v>
      </c>
      <c r="E3687" s="2">
        <v>80656</v>
      </c>
      <c r="F3687" t="s">
        <v>1</v>
      </c>
      <c r="G3687" s="3">
        <v>120</v>
      </c>
      <c r="H3687" s="3" t="s">
        <v>14708</v>
      </c>
      <c r="I3687" t="s">
        <v>17905</v>
      </c>
      <c r="J3687" t="s">
        <v>17906</v>
      </c>
    </row>
    <row r="3688" spans="1:10" x14ac:dyDescent="0.3">
      <c r="A3688" t="s">
        <v>4088</v>
      </c>
      <c r="D3688" t="s">
        <v>9550</v>
      </c>
      <c r="E3688" s="2">
        <v>80661</v>
      </c>
      <c r="F3688" t="s">
        <v>1</v>
      </c>
      <c r="G3688" s="3">
        <v>60</v>
      </c>
      <c r="H3688" s="3" t="s">
        <v>14992</v>
      </c>
      <c r="I3688" t="s">
        <v>17905</v>
      </c>
      <c r="J3688" t="s">
        <v>17906</v>
      </c>
    </row>
    <row r="3689" spans="1:10" x14ac:dyDescent="0.3">
      <c r="A3689" t="s">
        <v>4731</v>
      </c>
      <c r="D3689" t="s">
        <v>9551</v>
      </c>
      <c r="E3689" s="2">
        <v>80662</v>
      </c>
      <c r="F3689" t="s">
        <v>1</v>
      </c>
      <c r="G3689" s="3">
        <v>120</v>
      </c>
      <c r="H3689" s="3" t="s">
        <v>15273</v>
      </c>
      <c r="I3689" t="s">
        <v>17905</v>
      </c>
      <c r="J3689" t="s">
        <v>17906</v>
      </c>
    </row>
    <row r="3690" spans="1:10" x14ac:dyDescent="0.3">
      <c r="A3690" t="s">
        <v>4750</v>
      </c>
      <c r="D3690" t="s">
        <v>7755</v>
      </c>
      <c r="E3690" s="2">
        <v>80663</v>
      </c>
      <c r="F3690" t="s">
        <v>5797</v>
      </c>
      <c r="G3690" s="3">
        <v>1</v>
      </c>
      <c r="H3690" s="3" t="s">
        <v>13217</v>
      </c>
      <c r="I3690" t="s">
        <v>17905</v>
      </c>
      <c r="J3690" t="s">
        <v>17906</v>
      </c>
    </row>
    <row r="3691" spans="1:10" x14ac:dyDescent="0.3">
      <c r="A3691" t="s">
        <v>4577</v>
      </c>
      <c r="D3691" t="s">
        <v>7762</v>
      </c>
      <c r="E3691" s="2">
        <v>80664</v>
      </c>
      <c r="F3691" t="s">
        <v>5756</v>
      </c>
      <c r="G3691" s="3">
        <v>1</v>
      </c>
      <c r="H3691" s="3" t="s">
        <v>11613</v>
      </c>
      <c r="I3691" t="s">
        <v>17905</v>
      </c>
      <c r="J3691" t="s">
        <v>17906</v>
      </c>
    </row>
    <row r="3692" spans="1:10" x14ac:dyDescent="0.3">
      <c r="A3692" t="s">
        <v>4606</v>
      </c>
      <c r="D3692" t="s">
        <v>7762</v>
      </c>
      <c r="E3692" s="2">
        <v>80664</v>
      </c>
      <c r="F3692" t="s">
        <v>5752</v>
      </c>
      <c r="G3692" s="3">
        <v>1</v>
      </c>
      <c r="H3692" s="3" t="s">
        <v>11653</v>
      </c>
      <c r="I3692" t="s">
        <v>17905</v>
      </c>
      <c r="J3692" t="s">
        <v>17906</v>
      </c>
    </row>
    <row r="3693" spans="1:10" x14ac:dyDescent="0.3">
      <c r="A3693" t="s">
        <v>4720</v>
      </c>
      <c r="D3693" t="s">
        <v>9552</v>
      </c>
      <c r="E3693" s="2">
        <v>80665</v>
      </c>
      <c r="F3693" t="s">
        <v>1</v>
      </c>
      <c r="G3693" s="3">
        <v>120</v>
      </c>
      <c r="H3693" s="3" t="s">
        <v>15782</v>
      </c>
      <c r="I3693" t="s">
        <v>17905</v>
      </c>
      <c r="J3693" t="s">
        <v>17906</v>
      </c>
    </row>
    <row r="3694" spans="1:10" x14ac:dyDescent="0.3">
      <c r="A3694" t="s">
        <v>4683</v>
      </c>
      <c r="D3694" t="s">
        <v>7763</v>
      </c>
      <c r="E3694" s="2">
        <v>80667</v>
      </c>
      <c r="F3694" t="s">
        <v>5797</v>
      </c>
      <c r="G3694" s="3">
        <v>1</v>
      </c>
      <c r="H3694" s="3" t="s">
        <v>13218</v>
      </c>
      <c r="I3694" t="s">
        <v>17905</v>
      </c>
      <c r="J3694" t="s">
        <v>17906</v>
      </c>
    </row>
    <row r="3695" spans="1:10" x14ac:dyDescent="0.3">
      <c r="A3695" t="s">
        <v>4762</v>
      </c>
      <c r="D3695" t="s">
        <v>7764</v>
      </c>
      <c r="E3695" s="2">
        <v>80668</v>
      </c>
      <c r="F3695" t="s">
        <v>5797</v>
      </c>
      <c r="G3695" s="3">
        <v>1</v>
      </c>
      <c r="H3695" s="3" t="s">
        <v>13219</v>
      </c>
      <c r="I3695" t="s">
        <v>17905</v>
      </c>
      <c r="J3695" t="s">
        <v>17906</v>
      </c>
    </row>
    <row r="3696" spans="1:10" x14ac:dyDescent="0.3">
      <c r="A3696" t="s">
        <v>4416</v>
      </c>
      <c r="D3696" t="s">
        <v>9553</v>
      </c>
      <c r="E3696" s="2">
        <v>80666</v>
      </c>
      <c r="F3696" t="s">
        <v>1</v>
      </c>
      <c r="G3696" s="3">
        <v>100</v>
      </c>
      <c r="H3696" s="3" t="s">
        <v>15819</v>
      </c>
      <c r="I3696" t="s">
        <v>17905</v>
      </c>
      <c r="J3696" t="s">
        <v>17906</v>
      </c>
    </row>
    <row r="3697" spans="1:10" x14ac:dyDescent="0.3">
      <c r="A3697" t="s">
        <v>4578</v>
      </c>
      <c r="D3697" t="s">
        <v>7765</v>
      </c>
      <c r="E3697" s="2">
        <v>80670</v>
      </c>
      <c r="F3697" t="s">
        <v>5643</v>
      </c>
      <c r="G3697" s="3">
        <v>1</v>
      </c>
      <c r="H3697" s="3" t="s">
        <v>11397</v>
      </c>
      <c r="I3697" t="s">
        <v>17905</v>
      </c>
      <c r="J3697" t="s">
        <v>17906</v>
      </c>
    </row>
    <row r="3698" spans="1:10" x14ac:dyDescent="0.3">
      <c r="A3698" t="s">
        <v>4594</v>
      </c>
      <c r="D3698" t="s">
        <v>7765</v>
      </c>
      <c r="E3698" s="2">
        <v>80670</v>
      </c>
      <c r="F3698" t="s">
        <v>5720</v>
      </c>
      <c r="G3698" s="3">
        <v>1</v>
      </c>
      <c r="H3698" s="3" t="s">
        <v>12360</v>
      </c>
      <c r="I3698" t="s">
        <v>17905</v>
      </c>
      <c r="J3698" t="s">
        <v>17906</v>
      </c>
    </row>
    <row r="3699" spans="1:10" x14ac:dyDescent="0.3">
      <c r="A3699" t="s">
        <v>4580</v>
      </c>
      <c r="D3699" t="s">
        <v>7765</v>
      </c>
      <c r="E3699" s="2">
        <v>80670</v>
      </c>
      <c r="F3699" t="s">
        <v>5721</v>
      </c>
      <c r="G3699" s="3">
        <v>1</v>
      </c>
      <c r="H3699" s="3" t="s">
        <v>12967</v>
      </c>
      <c r="I3699" t="s">
        <v>17905</v>
      </c>
      <c r="J3699" t="s">
        <v>17906</v>
      </c>
    </row>
    <row r="3700" spans="1:10" x14ac:dyDescent="0.3">
      <c r="A3700" t="s">
        <v>4737</v>
      </c>
      <c r="D3700" t="s">
        <v>7766</v>
      </c>
      <c r="E3700" s="2">
        <v>80671</v>
      </c>
      <c r="F3700" t="s">
        <v>5686</v>
      </c>
      <c r="G3700" s="3">
        <v>1</v>
      </c>
      <c r="H3700" s="3" t="s">
        <v>11163</v>
      </c>
      <c r="I3700" t="s">
        <v>17905</v>
      </c>
      <c r="J3700" t="s">
        <v>17906</v>
      </c>
    </row>
    <row r="3701" spans="1:10" x14ac:dyDescent="0.3">
      <c r="A3701" t="s">
        <v>4689</v>
      </c>
      <c r="D3701" t="s">
        <v>7766</v>
      </c>
      <c r="E3701" s="2">
        <v>80671</v>
      </c>
      <c r="F3701" t="s">
        <v>5643</v>
      </c>
      <c r="G3701" s="3">
        <v>1</v>
      </c>
      <c r="H3701" s="3" t="s">
        <v>11398</v>
      </c>
      <c r="I3701" t="s">
        <v>17905</v>
      </c>
      <c r="J3701" t="s">
        <v>17906</v>
      </c>
    </row>
    <row r="3702" spans="1:10" x14ac:dyDescent="0.3">
      <c r="A3702" t="s">
        <v>4698</v>
      </c>
      <c r="D3702" t="s">
        <v>7766</v>
      </c>
      <c r="E3702" s="2">
        <v>80671</v>
      </c>
      <c r="F3702" t="s">
        <v>5756</v>
      </c>
      <c r="G3702" s="3">
        <v>1</v>
      </c>
      <c r="H3702" s="3" t="s">
        <v>11623</v>
      </c>
      <c r="I3702" t="s">
        <v>17905</v>
      </c>
      <c r="J3702" t="s">
        <v>17906</v>
      </c>
    </row>
    <row r="3703" spans="1:10" x14ac:dyDescent="0.3">
      <c r="A3703" t="s">
        <v>4778</v>
      </c>
      <c r="D3703" t="s">
        <v>7766</v>
      </c>
      <c r="E3703" s="2">
        <v>80671</v>
      </c>
      <c r="F3703" t="s">
        <v>5645</v>
      </c>
      <c r="G3703" s="3">
        <v>1</v>
      </c>
      <c r="H3703" s="3" t="s">
        <v>13324</v>
      </c>
      <c r="I3703" t="s">
        <v>17905</v>
      </c>
      <c r="J3703" t="s">
        <v>17906</v>
      </c>
    </row>
    <row r="3704" spans="1:10" x14ac:dyDescent="0.3">
      <c r="A3704" t="s">
        <v>4410</v>
      </c>
      <c r="D3704" t="s">
        <v>7767</v>
      </c>
      <c r="E3704" s="2">
        <v>80672</v>
      </c>
      <c r="F3704" t="s">
        <v>1</v>
      </c>
      <c r="G3704" s="3">
        <v>100</v>
      </c>
      <c r="H3704" s="3" t="s">
        <v>13633</v>
      </c>
      <c r="I3704" t="s">
        <v>17905</v>
      </c>
      <c r="J3704" t="s">
        <v>17906</v>
      </c>
    </row>
    <row r="3705" spans="1:10" x14ac:dyDescent="0.3">
      <c r="A3705" t="s">
        <v>4395</v>
      </c>
      <c r="D3705" t="s">
        <v>7767</v>
      </c>
      <c r="E3705" s="2">
        <v>80672</v>
      </c>
      <c r="F3705" t="s">
        <v>1</v>
      </c>
      <c r="G3705" s="3">
        <v>300</v>
      </c>
      <c r="H3705" s="3" t="s">
        <v>13634</v>
      </c>
      <c r="I3705" t="s">
        <v>17905</v>
      </c>
      <c r="J3705" t="s">
        <v>17906</v>
      </c>
    </row>
    <row r="3706" spans="1:10" x14ac:dyDescent="0.3">
      <c r="A3706" t="s">
        <v>1661</v>
      </c>
      <c r="D3706" t="s">
        <v>7768</v>
      </c>
      <c r="E3706" s="2">
        <v>83241</v>
      </c>
      <c r="F3706" t="s">
        <v>1</v>
      </c>
      <c r="G3706" s="3">
        <v>60</v>
      </c>
      <c r="H3706" s="3" t="s">
        <v>14512</v>
      </c>
      <c r="I3706" t="s">
        <v>17643</v>
      </c>
      <c r="J3706" t="s">
        <v>17644</v>
      </c>
    </row>
    <row r="3707" spans="1:10" x14ac:dyDescent="0.3">
      <c r="A3707" t="s">
        <v>1682</v>
      </c>
      <c r="D3707" t="s">
        <v>7769</v>
      </c>
      <c r="E3707" s="2">
        <v>83242</v>
      </c>
      <c r="F3707" t="s">
        <v>1</v>
      </c>
      <c r="G3707" s="3">
        <v>30</v>
      </c>
      <c r="H3707" s="3" t="s">
        <v>16314</v>
      </c>
      <c r="I3707" t="s">
        <v>17643</v>
      </c>
      <c r="J3707" t="s">
        <v>17644</v>
      </c>
    </row>
    <row r="3708" spans="1:10" x14ac:dyDescent="0.3">
      <c r="A3708" t="s">
        <v>620</v>
      </c>
      <c r="D3708" t="s">
        <v>10554</v>
      </c>
      <c r="E3708" s="2">
        <v>83243</v>
      </c>
      <c r="F3708" t="s">
        <v>1</v>
      </c>
      <c r="G3708" s="3">
        <v>30</v>
      </c>
      <c r="H3708" s="3" t="s">
        <v>15791</v>
      </c>
      <c r="I3708" t="s">
        <v>17643</v>
      </c>
      <c r="J3708" t="s">
        <v>17644</v>
      </c>
    </row>
    <row r="3709" spans="1:10" x14ac:dyDescent="0.3">
      <c r="A3709" t="s">
        <v>621</v>
      </c>
      <c r="D3709" t="s">
        <v>10554</v>
      </c>
      <c r="E3709" s="2">
        <v>83243</v>
      </c>
      <c r="F3709" t="s">
        <v>1</v>
      </c>
      <c r="G3709" s="3">
        <v>60</v>
      </c>
      <c r="H3709" s="3" t="s">
        <v>15792</v>
      </c>
      <c r="I3709" t="s">
        <v>17643</v>
      </c>
      <c r="J3709" t="s">
        <v>17644</v>
      </c>
    </row>
    <row r="3710" spans="1:10" x14ac:dyDescent="0.3">
      <c r="A3710" t="s">
        <v>643</v>
      </c>
      <c r="D3710" t="s">
        <v>7770</v>
      </c>
      <c r="E3710" s="2">
        <v>83244</v>
      </c>
      <c r="F3710" t="s">
        <v>1</v>
      </c>
      <c r="G3710" s="3">
        <v>30</v>
      </c>
      <c r="H3710" s="3" t="s">
        <v>16077</v>
      </c>
      <c r="I3710" t="s">
        <v>17643</v>
      </c>
      <c r="J3710" t="s">
        <v>17644</v>
      </c>
    </row>
    <row r="3711" spans="1:10" x14ac:dyDescent="0.3">
      <c r="A3711" t="s">
        <v>1706</v>
      </c>
      <c r="D3711" t="s">
        <v>9554</v>
      </c>
      <c r="E3711" s="2">
        <v>83245</v>
      </c>
      <c r="F3711" t="s">
        <v>1</v>
      </c>
      <c r="G3711" s="3">
        <v>60</v>
      </c>
      <c r="H3711" s="3" t="s">
        <v>17057</v>
      </c>
      <c r="I3711" t="s">
        <v>17643</v>
      </c>
      <c r="J3711" t="s">
        <v>17644</v>
      </c>
    </row>
    <row r="3712" spans="1:10" x14ac:dyDescent="0.3">
      <c r="A3712" t="s">
        <v>1234</v>
      </c>
      <c r="D3712" t="s">
        <v>10555</v>
      </c>
      <c r="E3712" s="2">
        <v>83246</v>
      </c>
      <c r="F3712" t="s">
        <v>1</v>
      </c>
      <c r="G3712" s="3">
        <v>60</v>
      </c>
      <c r="H3712" s="3" t="s">
        <v>16824</v>
      </c>
      <c r="I3712" t="s">
        <v>17643</v>
      </c>
      <c r="J3712" t="s">
        <v>17644</v>
      </c>
    </row>
    <row r="3713" spans="1:10" x14ac:dyDescent="0.3">
      <c r="A3713" t="s">
        <v>2882</v>
      </c>
      <c r="D3713" t="s">
        <v>9556</v>
      </c>
      <c r="E3713" s="2">
        <v>80673</v>
      </c>
      <c r="F3713" t="s">
        <v>1</v>
      </c>
      <c r="G3713" s="3">
        <v>60</v>
      </c>
      <c r="H3713" s="3" t="s">
        <v>14181</v>
      </c>
      <c r="I3713" t="s">
        <v>17883</v>
      </c>
      <c r="J3713" t="s">
        <v>17884</v>
      </c>
    </row>
    <row r="3714" spans="1:10" x14ac:dyDescent="0.3">
      <c r="A3714" t="s">
        <v>2886</v>
      </c>
      <c r="D3714" t="s">
        <v>9556</v>
      </c>
      <c r="E3714" s="2">
        <v>80673</v>
      </c>
      <c r="F3714" t="s">
        <v>1</v>
      </c>
      <c r="G3714" s="3">
        <v>60</v>
      </c>
      <c r="H3714" s="3" t="s">
        <v>14182</v>
      </c>
      <c r="I3714" t="s">
        <v>17883</v>
      </c>
      <c r="J3714" t="s">
        <v>17884</v>
      </c>
    </row>
    <row r="3715" spans="1:10" x14ac:dyDescent="0.3">
      <c r="A3715" t="s">
        <v>3614</v>
      </c>
      <c r="D3715" t="s">
        <v>9557</v>
      </c>
      <c r="E3715" s="2">
        <v>80674</v>
      </c>
      <c r="F3715" t="s">
        <v>1</v>
      </c>
      <c r="G3715" s="3">
        <v>60</v>
      </c>
      <c r="H3715" s="3" t="s">
        <v>14993</v>
      </c>
      <c r="I3715" t="s">
        <v>17883</v>
      </c>
      <c r="J3715" t="s">
        <v>17884</v>
      </c>
    </row>
    <row r="3716" spans="1:10" x14ac:dyDescent="0.3">
      <c r="A3716" t="s">
        <v>3571</v>
      </c>
      <c r="D3716" t="s">
        <v>9557</v>
      </c>
      <c r="E3716" s="2">
        <v>80674</v>
      </c>
      <c r="F3716" t="s">
        <v>1</v>
      </c>
      <c r="G3716" s="3">
        <v>60</v>
      </c>
      <c r="H3716" s="3" t="s">
        <v>14994</v>
      </c>
      <c r="I3716" t="s">
        <v>17883</v>
      </c>
      <c r="J3716" t="s">
        <v>17884</v>
      </c>
    </row>
    <row r="3717" spans="1:10" x14ac:dyDescent="0.3">
      <c r="A3717" t="s">
        <v>2912</v>
      </c>
      <c r="D3717" t="s">
        <v>9558</v>
      </c>
      <c r="E3717" s="2">
        <v>80678</v>
      </c>
      <c r="F3717" t="s">
        <v>1</v>
      </c>
      <c r="G3717" s="3">
        <v>60</v>
      </c>
      <c r="H3717" s="3" t="s">
        <v>17177</v>
      </c>
      <c r="I3717" t="s">
        <v>17883</v>
      </c>
      <c r="J3717" t="s">
        <v>17884</v>
      </c>
    </row>
    <row r="3718" spans="1:10" x14ac:dyDescent="0.3">
      <c r="A3718" t="s">
        <v>2899</v>
      </c>
      <c r="D3718" t="s">
        <v>9558</v>
      </c>
      <c r="E3718" s="2">
        <v>80678</v>
      </c>
      <c r="F3718" t="s">
        <v>1</v>
      </c>
      <c r="G3718" s="3">
        <v>60</v>
      </c>
      <c r="H3718" s="3" t="s">
        <v>17178</v>
      </c>
      <c r="I3718" t="s">
        <v>17883</v>
      </c>
      <c r="J3718" t="s">
        <v>17884</v>
      </c>
    </row>
    <row r="3719" spans="1:10" x14ac:dyDescent="0.3">
      <c r="A3719" t="s">
        <v>3441</v>
      </c>
      <c r="D3719" t="s">
        <v>9555</v>
      </c>
      <c r="E3719" s="2">
        <v>80675</v>
      </c>
      <c r="F3719" t="s">
        <v>1</v>
      </c>
      <c r="G3719" s="3">
        <v>90</v>
      </c>
      <c r="H3719" s="3" t="s">
        <v>15392</v>
      </c>
      <c r="I3719" t="s">
        <v>17883</v>
      </c>
      <c r="J3719" t="s">
        <v>17884</v>
      </c>
    </row>
    <row r="3720" spans="1:10" x14ac:dyDescent="0.3">
      <c r="A3720" t="s">
        <v>3425</v>
      </c>
      <c r="D3720" t="s">
        <v>9555</v>
      </c>
      <c r="E3720" s="2">
        <v>80675</v>
      </c>
      <c r="F3720" t="s">
        <v>1</v>
      </c>
      <c r="G3720" s="3">
        <v>90</v>
      </c>
      <c r="H3720" s="3" t="s">
        <v>15393</v>
      </c>
      <c r="I3720" t="s">
        <v>17883</v>
      </c>
      <c r="J3720" t="s">
        <v>17884</v>
      </c>
    </row>
    <row r="3721" spans="1:10" x14ac:dyDescent="0.3">
      <c r="A3721" t="s">
        <v>2908</v>
      </c>
      <c r="D3721" t="s">
        <v>9559</v>
      </c>
      <c r="E3721" s="2">
        <v>80676</v>
      </c>
      <c r="F3721" t="s">
        <v>1</v>
      </c>
      <c r="G3721" s="3">
        <v>30</v>
      </c>
      <c r="H3721" s="3" t="s">
        <v>16133</v>
      </c>
      <c r="I3721" t="s">
        <v>17883</v>
      </c>
      <c r="J3721" t="s">
        <v>17884</v>
      </c>
    </row>
    <row r="3722" spans="1:10" x14ac:dyDescent="0.3">
      <c r="A3722" t="s">
        <v>2915</v>
      </c>
      <c r="D3722" t="s">
        <v>9559</v>
      </c>
      <c r="E3722" s="2">
        <v>80676</v>
      </c>
      <c r="F3722" t="s">
        <v>1</v>
      </c>
      <c r="G3722" s="3">
        <v>30</v>
      </c>
      <c r="H3722" s="3" t="s">
        <v>16134</v>
      </c>
      <c r="I3722" t="s">
        <v>17883</v>
      </c>
      <c r="J3722" t="s">
        <v>17884</v>
      </c>
    </row>
    <row r="3723" spans="1:10" x14ac:dyDescent="0.3">
      <c r="A3723" t="s">
        <v>3582</v>
      </c>
      <c r="D3723" t="s">
        <v>9560</v>
      </c>
      <c r="E3723" s="2">
        <v>80677</v>
      </c>
      <c r="F3723" t="s">
        <v>1</v>
      </c>
      <c r="G3723" s="3">
        <v>100</v>
      </c>
      <c r="H3723" s="3" t="s">
        <v>15418</v>
      </c>
      <c r="I3723" t="s">
        <v>17883</v>
      </c>
      <c r="J3723" t="s">
        <v>17884</v>
      </c>
    </row>
    <row r="3724" spans="1:10" x14ac:dyDescent="0.3">
      <c r="A3724" t="s">
        <v>3615</v>
      </c>
      <c r="D3724" t="s">
        <v>9560</v>
      </c>
      <c r="E3724" s="2">
        <v>80677</v>
      </c>
      <c r="F3724" t="s">
        <v>1</v>
      </c>
      <c r="G3724" s="3">
        <v>100</v>
      </c>
      <c r="H3724" s="3" t="s">
        <v>15419</v>
      </c>
      <c r="I3724" t="s">
        <v>17883</v>
      </c>
      <c r="J3724" t="s">
        <v>17884</v>
      </c>
    </row>
    <row r="3725" spans="1:10" x14ac:dyDescent="0.3">
      <c r="A3725" t="s">
        <v>5163</v>
      </c>
      <c r="D3725" t="s">
        <v>7771</v>
      </c>
      <c r="E3725" s="2">
        <v>80679</v>
      </c>
      <c r="F3725" t="s">
        <v>5642</v>
      </c>
      <c r="G3725" s="3">
        <v>1000</v>
      </c>
      <c r="H3725" s="3" t="s">
        <v>11068</v>
      </c>
      <c r="I3725" t="s">
        <v>17841</v>
      </c>
      <c r="J3725" t="s">
        <v>17842</v>
      </c>
    </row>
    <row r="3726" spans="1:10" x14ac:dyDescent="0.3">
      <c r="A3726" t="s">
        <v>5164</v>
      </c>
      <c r="D3726" t="s">
        <v>7771</v>
      </c>
      <c r="E3726" s="2">
        <v>80679</v>
      </c>
      <c r="F3726" t="s">
        <v>5719</v>
      </c>
      <c r="G3726" s="3">
        <v>1000</v>
      </c>
      <c r="H3726" s="3" t="s">
        <v>11271</v>
      </c>
      <c r="I3726" t="s">
        <v>17841</v>
      </c>
      <c r="J3726" t="s">
        <v>17842</v>
      </c>
    </row>
    <row r="3727" spans="1:10" x14ac:dyDescent="0.3">
      <c r="A3727" t="s">
        <v>5160</v>
      </c>
      <c r="D3727" t="s">
        <v>7771</v>
      </c>
      <c r="E3727" s="2">
        <v>80679</v>
      </c>
      <c r="F3727" t="s">
        <v>5643</v>
      </c>
      <c r="G3727" s="3">
        <v>1000</v>
      </c>
      <c r="H3727" s="3" t="s">
        <v>11481</v>
      </c>
      <c r="I3727" t="s">
        <v>17841</v>
      </c>
      <c r="J3727" t="s">
        <v>17842</v>
      </c>
    </row>
    <row r="3728" spans="1:10" x14ac:dyDescent="0.3">
      <c r="A3728" t="s">
        <v>5243</v>
      </c>
      <c r="D3728" t="s">
        <v>7772</v>
      </c>
      <c r="E3728" s="2">
        <v>83247</v>
      </c>
      <c r="F3728" t="s">
        <v>5663</v>
      </c>
      <c r="G3728" s="3">
        <v>1</v>
      </c>
      <c r="H3728" s="3" t="s">
        <v>12049</v>
      </c>
      <c r="I3728" t="s">
        <v>17841</v>
      </c>
      <c r="J3728" t="s">
        <v>17842</v>
      </c>
    </row>
    <row r="3729" spans="1:10" x14ac:dyDescent="0.3">
      <c r="A3729" t="s">
        <v>5171</v>
      </c>
      <c r="D3729" t="s">
        <v>7773</v>
      </c>
      <c r="E3729" s="2">
        <v>80681</v>
      </c>
      <c r="F3729" t="s">
        <v>5672</v>
      </c>
      <c r="G3729" s="3">
        <v>1</v>
      </c>
      <c r="H3729" s="3" t="s">
        <v>11932</v>
      </c>
      <c r="I3729" t="s">
        <v>17841</v>
      </c>
      <c r="J3729" t="s">
        <v>17842</v>
      </c>
    </row>
    <row r="3730" spans="1:10" x14ac:dyDescent="0.3">
      <c r="A3730" t="s">
        <v>5114</v>
      </c>
      <c r="D3730" t="s">
        <v>7774</v>
      </c>
      <c r="E3730" s="2">
        <v>83248</v>
      </c>
      <c r="F3730" t="s">
        <v>5644</v>
      </c>
      <c r="G3730" s="3">
        <v>1</v>
      </c>
      <c r="H3730" s="3" t="s">
        <v>13079</v>
      </c>
      <c r="I3730" t="s">
        <v>17841</v>
      </c>
      <c r="J3730" t="s">
        <v>17842</v>
      </c>
    </row>
    <row r="3731" spans="1:10" x14ac:dyDescent="0.3">
      <c r="A3731" t="s">
        <v>5244</v>
      </c>
      <c r="D3731" t="s">
        <v>7775</v>
      </c>
      <c r="E3731" s="2">
        <v>83249</v>
      </c>
      <c r="F3731" t="s">
        <v>5658</v>
      </c>
      <c r="G3731" s="3">
        <v>1</v>
      </c>
      <c r="H3731" s="3" t="s">
        <v>11803</v>
      </c>
      <c r="I3731" t="s">
        <v>17841</v>
      </c>
      <c r="J3731" t="s">
        <v>17842</v>
      </c>
    </row>
    <row r="3732" spans="1:10" x14ac:dyDescent="0.3">
      <c r="A3732" t="s">
        <v>5130</v>
      </c>
      <c r="D3732" t="s">
        <v>10556</v>
      </c>
      <c r="E3732" s="2">
        <v>80682</v>
      </c>
      <c r="F3732" t="s">
        <v>1</v>
      </c>
      <c r="G3732" s="3">
        <v>120</v>
      </c>
      <c r="H3732" s="3" t="s">
        <v>14746</v>
      </c>
      <c r="I3732" t="s">
        <v>17841</v>
      </c>
      <c r="J3732" t="s">
        <v>17842</v>
      </c>
    </row>
    <row r="3733" spans="1:10" x14ac:dyDescent="0.3">
      <c r="A3733" t="s">
        <v>5246</v>
      </c>
      <c r="D3733" t="s">
        <v>7776</v>
      </c>
      <c r="E3733" s="2">
        <v>80683</v>
      </c>
      <c r="F3733" t="s">
        <v>5662</v>
      </c>
      <c r="G3733" s="3">
        <v>1</v>
      </c>
      <c r="H3733" s="3" t="s">
        <v>10978</v>
      </c>
      <c r="I3733" t="s">
        <v>17841</v>
      </c>
      <c r="J3733" t="s">
        <v>17842</v>
      </c>
    </row>
    <row r="3734" spans="1:10" x14ac:dyDescent="0.3">
      <c r="A3734" t="s">
        <v>5248</v>
      </c>
      <c r="D3734" t="s">
        <v>7776</v>
      </c>
      <c r="E3734" s="2">
        <v>80683</v>
      </c>
      <c r="F3734" t="s">
        <v>5663</v>
      </c>
      <c r="G3734" s="3">
        <v>1</v>
      </c>
      <c r="H3734" s="3" t="s">
        <v>12127</v>
      </c>
      <c r="I3734" t="s">
        <v>17841</v>
      </c>
      <c r="J3734" t="s">
        <v>17842</v>
      </c>
    </row>
    <row r="3735" spans="1:10" x14ac:dyDescent="0.3">
      <c r="A3735" t="s">
        <v>4559</v>
      </c>
      <c r="D3735" t="s">
        <v>7777</v>
      </c>
      <c r="E3735" s="2">
        <v>80684</v>
      </c>
      <c r="F3735" t="s">
        <v>1</v>
      </c>
      <c r="G3735" s="3">
        <v>60</v>
      </c>
      <c r="H3735" s="3" t="s">
        <v>14868</v>
      </c>
      <c r="I3735" t="s">
        <v>17841</v>
      </c>
      <c r="J3735" t="s">
        <v>17842</v>
      </c>
    </row>
    <row r="3736" spans="1:10" x14ac:dyDescent="0.3">
      <c r="A3736" t="s">
        <v>5162</v>
      </c>
      <c r="D3736" t="s">
        <v>7778</v>
      </c>
      <c r="E3736" s="2">
        <v>80687</v>
      </c>
      <c r="F3736" t="s">
        <v>5648</v>
      </c>
      <c r="G3736" s="3">
        <v>1</v>
      </c>
      <c r="H3736" s="3" t="s">
        <v>11918</v>
      </c>
      <c r="I3736" t="s">
        <v>17841</v>
      </c>
      <c r="J3736" t="s">
        <v>17842</v>
      </c>
    </row>
    <row r="3737" spans="1:10" x14ac:dyDescent="0.3">
      <c r="A3737" t="s">
        <v>5161</v>
      </c>
      <c r="D3737" t="s">
        <v>7778</v>
      </c>
      <c r="E3737" s="2">
        <v>80687</v>
      </c>
      <c r="F3737" t="s">
        <v>5663</v>
      </c>
      <c r="G3737" s="3">
        <v>1</v>
      </c>
      <c r="H3737" s="3" t="s">
        <v>12135</v>
      </c>
      <c r="I3737" t="s">
        <v>17841</v>
      </c>
      <c r="J3737" t="s">
        <v>17842</v>
      </c>
    </row>
    <row r="3738" spans="1:10" x14ac:dyDescent="0.3">
      <c r="A3738" t="s">
        <v>5240</v>
      </c>
      <c r="D3738" t="s">
        <v>7779</v>
      </c>
      <c r="E3738" s="2">
        <v>83250</v>
      </c>
      <c r="F3738" t="s">
        <v>1</v>
      </c>
      <c r="G3738" s="3">
        <v>1</v>
      </c>
      <c r="H3738" s="3" t="s">
        <v>15724</v>
      </c>
      <c r="I3738" t="s">
        <v>17841</v>
      </c>
      <c r="J3738" t="s">
        <v>17842</v>
      </c>
    </row>
    <row r="3739" spans="1:10" x14ac:dyDescent="0.3">
      <c r="A3739" t="s">
        <v>5005</v>
      </c>
      <c r="D3739" t="s">
        <v>7780</v>
      </c>
      <c r="E3739" s="2">
        <v>80685</v>
      </c>
      <c r="F3739" t="s">
        <v>1</v>
      </c>
      <c r="G3739" s="3">
        <v>60</v>
      </c>
      <c r="H3739" s="3" t="s">
        <v>14765</v>
      </c>
      <c r="I3739" t="s">
        <v>17841</v>
      </c>
      <c r="J3739" t="s">
        <v>17842</v>
      </c>
    </row>
    <row r="3740" spans="1:10" x14ac:dyDescent="0.3">
      <c r="A3740" t="s">
        <v>4937</v>
      </c>
      <c r="D3740" t="s">
        <v>7780</v>
      </c>
      <c r="E3740" s="2">
        <v>80685</v>
      </c>
      <c r="F3740" t="s">
        <v>1</v>
      </c>
      <c r="G3740" s="3">
        <v>120</v>
      </c>
      <c r="H3740" s="3" t="s">
        <v>14766</v>
      </c>
      <c r="I3740" t="s">
        <v>17841</v>
      </c>
      <c r="J3740" t="s">
        <v>17842</v>
      </c>
    </row>
    <row r="3741" spans="1:10" x14ac:dyDescent="0.3">
      <c r="A3741" t="s">
        <v>5121</v>
      </c>
      <c r="D3741" t="s">
        <v>7781</v>
      </c>
      <c r="E3741" s="2">
        <v>80688</v>
      </c>
      <c r="F3741" t="s">
        <v>1</v>
      </c>
      <c r="G3741" s="3">
        <v>60</v>
      </c>
      <c r="H3741" s="3" t="s">
        <v>16315</v>
      </c>
      <c r="I3741" t="s">
        <v>17841</v>
      </c>
      <c r="J3741" t="s">
        <v>17842</v>
      </c>
    </row>
    <row r="3742" spans="1:10" x14ac:dyDescent="0.3">
      <c r="A3742" t="s">
        <v>5221</v>
      </c>
      <c r="D3742" t="s">
        <v>7782</v>
      </c>
      <c r="E3742" s="2">
        <v>80686</v>
      </c>
      <c r="F3742" t="s">
        <v>5648</v>
      </c>
      <c r="G3742" s="3">
        <v>1</v>
      </c>
      <c r="H3742" s="3" t="s">
        <v>11879</v>
      </c>
      <c r="I3742" t="s">
        <v>17841</v>
      </c>
      <c r="J3742" t="s">
        <v>17842</v>
      </c>
    </row>
    <row r="3743" spans="1:10" x14ac:dyDescent="0.3">
      <c r="A3743" t="s">
        <v>5220</v>
      </c>
      <c r="D3743" t="s">
        <v>7782</v>
      </c>
      <c r="E3743" s="2">
        <v>80686</v>
      </c>
      <c r="F3743" t="s">
        <v>5663</v>
      </c>
      <c r="G3743" s="3">
        <v>1</v>
      </c>
      <c r="H3743" s="3" t="s">
        <v>12045</v>
      </c>
      <c r="I3743" t="s">
        <v>17841</v>
      </c>
      <c r="J3743" t="s">
        <v>17842</v>
      </c>
    </row>
    <row r="3744" spans="1:10" x14ac:dyDescent="0.3">
      <c r="A3744" t="s">
        <v>4898</v>
      </c>
      <c r="D3744" t="s">
        <v>7783</v>
      </c>
      <c r="E3744" s="2">
        <v>80680</v>
      </c>
      <c r="F3744" t="s">
        <v>5658</v>
      </c>
      <c r="G3744" s="3">
        <v>1</v>
      </c>
      <c r="H3744" s="3" t="s">
        <v>11804</v>
      </c>
      <c r="I3744" t="s">
        <v>17841</v>
      </c>
      <c r="J3744" t="s">
        <v>17842</v>
      </c>
    </row>
    <row r="3745" spans="1:10" x14ac:dyDescent="0.3">
      <c r="A3745" t="s">
        <v>4556</v>
      </c>
      <c r="D3745" t="s">
        <v>7784</v>
      </c>
      <c r="E3745" s="2">
        <v>80689</v>
      </c>
      <c r="F3745" t="s">
        <v>5643</v>
      </c>
      <c r="G3745" s="3">
        <v>1</v>
      </c>
      <c r="H3745" s="3" t="s">
        <v>11443</v>
      </c>
      <c r="I3745" t="s">
        <v>17841</v>
      </c>
      <c r="J3745" t="s">
        <v>17842</v>
      </c>
    </row>
    <row r="3746" spans="1:10" x14ac:dyDescent="0.3">
      <c r="A3746" t="s">
        <v>4569</v>
      </c>
      <c r="D3746" t="s">
        <v>7784</v>
      </c>
      <c r="E3746" s="2">
        <v>80689</v>
      </c>
      <c r="F3746" t="s">
        <v>5658</v>
      </c>
      <c r="G3746" s="3">
        <v>1</v>
      </c>
      <c r="H3746" s="3" t="s">
        <v>11817</v>
      </c>
      <c r="I3746" t="s">
        <v>17841</v>
      </c>
      <c r="J3746" t="s">
        <v>17842</v>
      </c>
    </row>
    <row r="3747" spans="1:10" x14ac:dyDescent="0.3">
      <c r="A3747" t="s">
        <v>1611</v>
      </c>
      <c r="D3747" t="s">
        <v>6444</v>
      </c>
      <c r="E3747" s="2">
        <v>83251</v>
      </c>
      <c r="F3747" t="s">
        <v>1</v>
      </c>
      <c r="G3747" s="3">
        <v>60</v>
      </c>
      <c r="H3747" s="3" t="s">
        <v>13589</v>
      </c>
      <c r="I3747" t="s">
        <v>17461</v>
      </c>
      <c r="J3747" t="s">
        <v>17462</v>
      </c>
    </row>
    <row r="3748" spans="1:10" x14ac:dyDescent="0.3">
      <c r="A3748" t="s">
        <v>4477</v>
      </c>
      <c r="D3748" t="s">
        <v>7786</v>
      </c>
      <c r="E3748" s="2">
        <v>80690</v>
      </c>
      <c r="F3748" t="s">
        <v>1</v>
      </c>
      <c r="G3748" s="3">
        <v>1</v>
      </c>
      <c r="H3748" s="3" t="s">
        <v>13951</v>
      </c>
      <c r="I3748" t="s">
        <v>17901</v>
      </c>
      <c r="J3748" t="s">
        <v>17902</v>
      </c>
    </row>
    <row r="3749" spans="1:10" x14ac:dyDescent="0.3">
      <c r="A3749" t="s">
        <v>5133</v>
      </c>
      <c r="D3749" t="s">
        <v>7785</v>
      </c>
      <c r="E3749" s="2">
        <v>81195</v>
      </c>
      <c r="F3749" t="s">
        <v>1</v>
      </c>
      <c r="G3749" s="3">
        <v>60</v>
      </c>
      <c r="H3749" s="3" t="s">
        <v>14370</v>
      </c>
      <c r="I3749" t="s">
        <v>17901</v>
      </c>
      <c r="J3749" t="s">
        <v>17902</v>
      </c>
    </row>
    <row r="3750" spans="1:10" x14ac:dyDescent="0.3">
      <c r="A3750" t="s">
        <v>2783</v>
      </c>
      <c r="D3750" t="s">
        <v>10557</v>
      </c>
      <c r="E3750" s="2">
        <v>83252</v>
      </c>
      <c r="F3750" t="s">
        <v>1</v>
      </c>
      <c r="G3750" s="3">
        <v>60</v>
      </c>
      <c r="H3750" s="3" t="s">
        <v>16594</v>
      </c>
      <c r="I3750" t="s">
        <v>17901</v>
      </c>
      <c r="J3750" t="s">
        <v>17902</v>
      </c>
    </row>
    <row r="3751" spans="1:10" x14ac:dyDescent="0.3">
      <c r="A3751" t="s">
        <v>2767</v>
      </c>
      <c r="D3751" t="s">
        <v>7787</v>
      </c>
      <c r="E3751" s="2">
        <v>83253</v>
      </c>
      <c r="F3751" t="s">
        <v>1</v>
      </c>
      <c r="G3751" s="3">
        <v>60</v>
      </c>
      <c r="H3751" s="3" t="s">
        <v>14838</v>
      </c>
      <c r="I3751" t="s">
        <v>17901</v>
      </c>
      <c r="J3751" t="s">
        <v>17902</v>
      </c>
    </row>
    <row r="3752" spans="1:10" x14ac:dyDescent="0.3">
      <c r="A3752" t="s">
        <v>2779</v>
      </c>
      <c r="D3752" t="s">
        <v>7788</v>
      </c>
      <c r="E3752" s="2">
        <v>83254</v>
      </c>
      <c r="F3752" t="s">
        <v>1</v>
      </c>
      <c r="G3752" s="3">
        <v>60</v>
      </c>
      <c r="H3752" s="3" t="s">
        <v>16316</v>
      </c>
      <c r="I3752" t="s">
        <v>17901</v>
      </c>
      <c r="J3752" t="s">
        <v>17902</v>
      </c>
    </row>
    <row r="3753" spans="1:10" x14ac:dyDescent="0.3">
      <c r="A3753" t="s">
        <v>2813</v>
      </c>
      <c r="D3753" t="s">
        <v>7789</v>
      </c>
      <c r="E3753" s="2">
        <v>83255</v>
      </c>
      <c r="F3753" t="s">
        <v>1</v>
      </c>
      <c r="G3753" s="3">
        <v>60</v>
      </c>
      <c r="H3753" s="3" t="s">
        <v>16317</v>
      </c>
      <c r="I3753" t="s">
        <v>17901</v>
      </c>
      <c r="J3753" t="s">
        <v>17902</v>
      </c>
    </row>
    <row r="3754" spans="1:10" x14ac:dyDescent="0.3">
      <c r="A3754" t="s">
        <v>4508</v>
      </c>
      <c r="D3754" t="s">
        <v>6445</v>
      </c>
      <c r="E3754" s="2">
        <v>81451</v>
      </c>
      <c r="F3754" t="s">
        <v>1</v>
      </c>
      <c r="G3754" s="3">
        <v>30</v>
      </c>
      <c r="H3754" s="3" t="s">
        <v>15118</v>
      </c>
      <c r="I3754" t="s">
        <v>17761</v>
      </c>
      <c r="J3754" t="s">
        <v>17762</v>
      </c>
    </row>
    <row r="3755" spans="1:10" x14ac:dyDescent="0.3">
      <c r="A3755" t="s">
        <v>358</v>
      </c>
      <c r="D3755" t="s">
        <v>6446</v>
      </c>
      <c r="E3755" s="2">
        <v>83256</v>
      </c>
      <c r="F3755" t="s">
        <v>1</v>
      </c>
      <c r="G3755" s="3">
        <v>36</v>
      </c>
      <c r="H3755" s="3" t="s">
        <v>15132</v>
      </c>
      <c r="I3755" t="s">
        <v>17351</v>
      </c>
      <c r="J3755" t="s">
        <v>17352</v>
      </c>
    </row>
    <row r="3756" spans="1:10" x14ac:dyDescent="0.3">
      <c r="A3756" t="s">
        <v>1712</v>
      </c>
      <c r="D3756" t="s">
        <v>6447</v>
      </c>
      <c r="E3756" s="2">
        <v>83257</v>
      </c>
      <c r="F3756" t="s">
        <v>1</v>
      </c>
      <c r="G3756" s="3">
        <v>30</v>
      </c>
      <c r="H3756" s="3" t="s">
        <v>16526</v>
      </c>
      <c r="I3756" t="s">
        <v>17821</v>
      </c>
      <c r="J3756" t="s">
        <v>17822</v>
      </c>
    </row>
    <row r="3757" spans="1:10" x14ac:dyDescent="0.3">
      <c r="A3757" t="s">
        <v>1351</v>
      </c>
      <c r="D3757" t="s">
        <v>7790</v>
      </c>
      <c r="E3757" s="2">
        <v>83258</v>
      </c>
      <c r="F3757" t="s">
        <v>1</v>
      </c>
      <c r="G3757" s="3">
        <v>1</v>
      </c>
      <c r="H3757" s="3" t="s">
        <v>16318</v>
      </c>
      <c r="I3757" t="s">
        <v>17851</v>
      </c>
      <c r="J3757" t="s">
        <v>17852</v>
      </c>
    </row>
    <row r="3758" spans="1:10" x14ac:dyDescent="0.3">
      <c r="A3758" t="s">
        <v>1199</v>
      </c>
      <c r="D3758" t="s">
        <v>7791</v>
      </c>
      <c r="E3758" s="2">
        <v>83259</v>
      </c>
      <c r="F3758" t="s">
        <v>1</v>
      </c>
      <c r="G3758" s="3">
        <v>1</v>
      </c>
      <c r="H3758" s="3" t="s">
        <v>16319</v>
      </c>
      <c r="I3758" t="s">
        <v>17851</v>
      </c>
      <c r="J3758" t="s">
        <v>17852</v>
      </c>
    </row>
    <row r="3759" spans="1:10" x14ac:dyDescent="0.3">
      <c r="A3759" t="s">
        <v>1366</v>
      </c>
      <c r="D3759" t="s">
        <v>7792</v>
      </c>
      <c r="E3759" s="2">
        <v>83260</v>
      </c>
      <c r="F3759" t="s">
        <v>1</v>
      </c>
      <c r="G3759" s="3">
        <v>1</v>
      </c>
      <c r="H3759" s="3" t="s">
        <v>16320</v>
      </c>
      <c r="I3759" t="s">
        <v>17851</v>
      </c>
      <c r="J3759" t="s">
        <v>17852</v>
      </c>
    </row>
    <row r="3760" spans="1:10" x14ac:dyDescent="0.3">
      <c r="A3760" t="s">
        <v>4313</v>
      </c>
      <c r="D3760" t="s">
        <v>7793</v>
      </c>
      <c r="E3760" s="2">
        <v>80692</v>
      </c>
      <c r="F3760" t="s">
        <v>1</v>
      </c>
      <c r="G3760" s="3">
        <v>120</v>
      </c>
      <c r="H3760" s="3" t="s">
        <v>13544</v>
      </c>
      <c r="I3760" t="s">
        <v>17905</v>
      </c>
      <c r="J3760" t="s">
        <v>17906</v>
      </c>
    </row>
    <row r="3761" spans="1:10" x14ac:dyDescent="0.3">
      <c r="A3761" t="s">
        <v>4310</v>
      </c>
      <c r="D3761" t="s">
        <v>7793</v>
      </c>
      <c r="E3761" s="2">
        <v>80692</v>
      </c>
      <c r="F3761" t="s">
        <v>1</v>
      </c>
      <c r="G3761" s="3">
        <v>300</v>
      </c>
      <c r="H3761" s="3" t="s">
        <v>13545</v>
      </c>
      <c r="I3761" t="s">
        <v>17905</v>
      </c>
      <c r="J3761" t="s">
        <v>17906</v>
      </c>
    </row>
    <row r="3762" spans="1:10" x14ac:dyDescent="0.3">
      <c r="A3762" t="s">
        <v>4329</v>
      </c>
      <c r="D3762" t="s">
        <v>7794</v>
      </c>
      <c r="E3762" s="2">
        <v>80693</v>
      </c>
      <c r="F3762" t="s">
        <v>1</v>
      </c>
      <c r="G3762" s="3">
        <v>400</v>
      </c>
      <c r="H3762" s="3" t="s">
        <v>13635</v>
      </c>
      <c r="I3762" t="s">
        <v>17905</v>
      </c>
      <c r="J3762" t="s">
        <v>17906</v>
      </c>
    </row>
    <row r="3763" spans="1:10" x14ac:dyDescent="0.3">
      <c r="A3763" t="s">
        <v>4334</v>
      </c>
      <c r="D3763" t="s">
        <v>7795</v>
      </c>
      <c r="E3763" s="2">
        <v>80694</v>
      </c>
      <c r="F3763" t="s">
        <v>1</v>
      </c>
      <c r="G3763" s="3">
        <v>300</v>
      </c>
      <c r="H3763" s="3" t="s">
        <v>13636</v>
      </c>
      <c r="I3763" t="s">
        <v>17905</v>
      </c>
      <c r="J3763" t="s">
        <v>17906</v>
      </c>
    </row>
    <row r="3764" spans="1:10" x14ac:dyDescent="0.3">
      <c r="A3764" t="s">
        <v>787</v>
      </c>
      <c r="D3764" t="s">
        <v>7796</v>
      </c>
      <c r="E3764" s="2">
        <v>83261</v>
      </c>
      <c r="F3764" t="s">
        <v>5648</v>
      </c>
      <c r="G3764" s="3">
        <v>1</v>
      </c>
      <c r="H3764" s="3" t="s">
        <v>11883</v>
      </c>
      <c r="I3764" t="s">
        <v>17905</v>
      </c>
      <c r="J3764" t="s">
        <v>17906</v>
      </c>
    </row>
    <row r="3765" spans="1:10" x14ac:dyDescent="0.3">
      <c r="A3765" t="s">
        <v>4323</v>
      </c>
      <c r="D3765" t="s">
        <v>7798</v>
      </c>
      <c r="E3765" s="2">
        <v>80697</v>
      </c>
      <c r="F3765" t="s">
        <v>5681</v>
      </c>
      <c r="G3765" s="3">
        <v>1</v>
      </c>
      <c r="H3765" s="3" t="s">
        <v>11777</v>
      </c>
      <c r="I3765" t="s">
        <v>17905</v>
      </c>
      <c r="J3765" t="s">
        <v>17906</v>
      </c>
    </row>
    <row r="3766" spans="1:10" x14ac:dyDescent="0.3">
      <c r="A3766" t="s">
        <v>4339</v>
      </c>
      <c r="D3766" t="s">
        <v>7797</v>
      </c>
      <c r="E3766" s="2">
        <v>80696</v>
      </c>
      <c r="F3766" t="s">
        <v>5681</v>
      </c>
      <c r="G3766" s="3">
        <v>1</v>
      </c>
      <c r="H3766" s="3" t="s">
        <v>11778</v>
      </c>
      <c r="I3766" t="s">
        <v>17905</v>
      </c>
      <c r="J3766" t="s">
        <v>17906</v>
      </c>
    </row>
    <row r="3767" spans="1:10" x14ac:dyDescent="0.3">
      <c r="A3767" t="s">
        <v>4342</v>
      </c>
      <c r="D3767" t="s">
        <v>7797</v>
      </c>
      <c r="E3767" s="2">
        <v>80696</v>
      </c>
      <c r="F3767" t="s">
        <v>5646</v>
      </c>
      <c r="G3767" s="3">
        <v>1</v>
      </c>
      <c r="H3767" s="3" t="s">
        <v>12400</v>
      </c>
      <c r="I3767" t="s">
        <v>17905</v>
      </c>
      <c r="J3767" t="s">
        <v>17906</v>
      </c>
    </row>
    <row r="3768" spans="1:10" x14ac:dyDescent="0.3">
      <c r="A3768" t="s">
        <v>4320</v>
      </c>
      <c r="D3768" t="s">
        <v>7799</v>
      </c>
      <c r="E3768" s="2">
        <v>80699</v>
      </c>
      <c r="F3768" t="s">
        <v>5646</v>
      </c>
      <c r="G3768" s="3">
        <v>1</v>
      </c>
      <c r="H3768" s="3" t="s">
        <v>12476</v>
      </c>
      <c r="I3768" t="s">
        <v>17905</v>
      </c>
      <c r="J3768" t="s">
        <v>17906</v>
      </c>
    </row>
    <row r="3769" spans="1:10" x14ac:dyDescent="0.3">
      <c r="A3769" t="s">
        <v>786</v>
      </c>
      <c r="D3769" t="s">
        <v>7800</v>
      </c>
      <c r="E3769" s="2">
        <v>83262</v>
      </c>
      <c r="F3769" t="s">
        <v>1</v>
      </c>
      <c r="G3769" s="3">
        <v>60</v>
      </c>
      <c r="H3769" s="3" t="s">
        <v>14755</v>
      </c>
      <c r="I3769" t="s">
        <v>17905</v>
      </c>
      <c r="J3769" t="s">
        <v>17906</v>
      </c>
    </row>
    <row r="3770" spans="1:10" x14ac:dyDescent="0.3">
      <c r="A3770" t="s">
        <v>782</v>
      </c>
      <c r="D3770" t="s">
        <v>9561</v>
      </c>
      <c r="E3770" s="2">
        <v>83263</v>
      </c>
      <c r="F3770" t="s">
        <v>1</v>
      </c>
      <c r="G3770" s="3">
        <v>120</v>
      </c>
      <c r="H3770" s="3" t="s">
        <v>15274</v>
      </c>
      <c r="I3770" t="s">
        <v>17905</v>
      </c>
      <c r="J3770" t="s">
        <v>17906</v>
      </c>
    </row>
    <row r="3771" spans="1:10" x14ac:dyDescent="0.3">
      <c r="A3771" t="s">
        <v>772</v>
      </c>
      <c r="D3771" t="s">
        <v>9561</v>
      </c>
      <c r="E3771" s="2">
        <v>83263</v>
      </c>
      <c r="F3771" t="s">
        <v>1</v>
      </c>
      <c r="G3771" s="3">
        <v>900</v>
      </c>
      <c r="H3771" s="3" t="s">
        <v>15275</v>
      </c>
      <c r="I3771" t="s">
        <v>17905</v>
      </c>
      <c r="J3771" t="s">
        <v>17906</v>
      </c>
    </row>
    <row r="3772" spans="1:10" x14ac:dyDescent="0.3">
      <c r="A3772" t="s">
        <v>771</v>
      </c>
      <c r="D3772" t="s">
        <v>7801</v>
      </c>
      <c r="E3772" s="2">
        <v>83264</v>
      </c>
      <c r="F3772" t="s">
        <v>1</v>
      </c>
      <c r="G3772" s="3">
        <v>1</v>
      </c>
      <c r="H3772" s="3" t="s">
        <v>15224</v>
      </c>
      <c r="I3772" t="s">
        <v>17905</v>
      </c>
      <c r="J3772" t="s">
        <v>17906</v>
      </c>
    </row>
    <row r="3773" spans="1:10" x14ac:dyDescent="0.3">
      <c r="A3773" t="s">
        <v>780</v>
      </c>
      <c r="D3773" t="s">
        <v>7802</v>
      </c>
      <c r="E3773" s="2">
        <v>83265</v>
      </c>
      <c r="F3773" t="s">
        <v>5651</v>
      </c>
      <c r="G3773" s="3">
        <v>1</v>
      </c>
      <c r="H3773" s="3" t="s">
        <v>11999</v>
      </c>
      <c r="I3773" t="s">
        <v>17905</v>
      </c>
      <c r="J3773" t="s">
        <v>17906</v>
      </c>
    </row>
    <row r="3774" spans="1:10" x14ac:dyDescent="0.3">
      <c r="A3774" t="s">
        <v>781</v>
      </c>
      <c r="D3774" t="s">
        <v>7802</v>
      </c>
      <c r="E3774" s="2">
        <v>83265</v>
      </c>
      <c r="F3774" t="s">
        <v>5646</v>
      </c>
      <c r="G3774" s="3">
        <v>1</v>
      </c>
      <c r="H3774" s="3" t="s">
        <v>12408</v>
      </c>
      <c r="I3774" t="s">
        <v>17905</v>
      </c>
      <c r="J3774" t="s">
        <v>17906</v>
      </c>
    </row>
    <row r="3775" spans="1:10" x14ac:dyDescent="0.3">
      <c r="A3775" t="s">
        <v>4393</v>
      </c>
      <c r="D3775" t="s">
        <v>7803</v>
      </c>
      <c r="E3775" s="2">
        <v>80700</v>
      </c>
      <c r="F3775" t="s">
        <v>5643</v>
      </c>
      <c r="G3775" s="3">
        <v>1</v>
      </c>
      <c r="H3775" s="3" t="s">
        <v>11399</v>
      </c>
      <c r="I3775" t="s">
        <v>17905</v>
      </c>
      <c r="J3775" t="s">
        <v>17906</v>
      </c>
    </row>
    <row r="3776" spans="1:10" x14ac:dyDescent="0.3">
      <c r="A3776" t="s">
        <v>4353</v>
      </c>
      <c r="D3776" t="s">
        <v>7804</v>
      </c>
      <c r="E3776" s="2">
        <v>80701</v>
      </c>
      <c r="F3776" t="s">
        <v>5643</v>
      </c>
      <c r="G3776" s="3">
        <v>1</v>
      </c>
      <c r="H3776" s="3" t="s">
        <v>11400</v>
      </c>
      <c r="I3776" t="s">
        <v>17905</v>
      </c>
      <c r="J3776" t="s">
        <v>17906</v>
      </c>
    </row>
    <row r="3777" spans="1:10" x14ac:dyDescent="0.3">
      <c r="A3777" t="s">
        <v>778</v>
      </c>
      <c r="D3777" t="s">
        <v>7805</v>
      </c>
      <c r="E3777" s="2">
        <v>83266</v>
      </c>
      <c r="F3777" t="s">
        <v>5643</v>
      </c>
      <c r="G3777" s="3">
        <v>1</v>
      </c>
      <c r="H3777" s="3" t="s">
        <v>11482</v>
      </c>
      <c r="I3777" t="s">
        <v>17905</v>
      </c>
      <c r="J3777" t="s">
        <v>17906</v>
      </c>
    </row>
    <row r="3778" spans="1:10" x14ac:dyDescent="0.3">
      <c r="A3778" t="s">
        <v>4344</v>
      </c>
      <c r="D3778" t="s">
        <v>7806</v>
      </c>
      <c r="E3778" s="2">
        <v>80702</v>
      </c>
      <c r="F3778" t="s">
        <v>5646</v>
      </c>
      <c r="G3778" s="3">
        <v>1</v>
      </c>
      <c r="H3778" s="3" t="s">
        <v>12546</v>
      </c>
      <c r="I3778" t="s">
        <v>17905</v>
      </c>
      <c r="J3778" t="s">
        <v>17906</v>
      </c>
    </row>
    <row r="3779" spans="1:10" x14ac:dyDescent="0.3">
      <c r="A3779" t="s">
        <v>775</v>
      </c>
      <c r="D3779" t="s">
        <v>7807</v>
      </c>
      <c r="E3779" s="2">
        <v>83267</v>
      </c>
      <c r="F3779" t="s">
        <v>5658</v>
      </c>
      <c r="G3779" s="3">
        <v>1</v>
      </c>
      <c r="H3779" s="3" t="s">
        <v>11819</v>
      </c>
      <c r="I3779" t="s">
        <v>17905</v>
      </c>
      <c r="J3779" t="s">
        <v>17906</v>
      </c>
    </row>
    <row r="3780" spans="1:10" x14ac:dyDescent="0.3">
      <c r="A3780" t="s">
        <v>4331</v>
      </c>
      <c r="D3780" t="s">
        <v>7808</v>
      </c>
      <c r="E3780" s="2">
        <v>80703</v>
      </c>
      <c r="F3780" t="s">
        <v>1</v>
      </c>
      <c r="G3780" s="3">
        <v>300</v>
      </c>
      <c r="H3780" s="3" t="s">
        <v>13637</v>
      </c>
      <c r="I3780" t="s">
        <v>17905</v>
      </c>
      <c r="J3780" t="s">
        <v>17906</v>
      </c>
    </row>
    <row r="3781" spans="1:10" x14ac:dyDescent="0.3">
      <c r="A3781" t="s">
        <v>4332</v>
      </c>
      <c r="D3781" t="s">
        <v>9562</v>
      </c>
      <c r="E3781" s="2">
        <v>80695</v>
      </c>
      <c r="F3781" t="s">
        <v>1</v>
      </c>
      <c r="G3781" s="3">
        <v>120</v>
      </c>
      <c r="H3781" s="3" t="s">
        <v>15820</v>
      </c>
      <c r="I3781" t="s">
        <v>17905</v>
      </c>
      <c r="J3781" t="s">
        <v>17906</v>
      </c>
    </row>
    <row r="3782" spans="1:10" x14ac:dyDescent="0.3">
      <c r="A3782" t="s">
        <v>770</v>
      </c>
      <c r="D3782" t="s">
        <v>7809</v>
      </c>
      <c r="E3782" s="2">
        <v>83268</v>
      </c>
      <c r="F3782" t="s">
        <v>5646</v>
      </c>
      <c r="G3782" s="3">
        <v>1</v>
      </c>
      <c r="H3782" s="3" t="s">
        <v>12486</v>
      </c>
      <c r="I3782" t="s">
        <v>17905</v>
      </c>
      <c r="J3782" t="s">
        <v>17906</v>
      </c>
    </row>
    <row r="3783" spans="1:10" x14ac:dyDescent="0.3">
      <c r="A3783" t="s">
        <v>776</v>
      </c>
      <c r="D3783" t="s">
        <v>9563</v>
      </c>
      <c r="E3783" s="2">
        <v>83269</v>
      </c>
      <c r="F3783" t="s">
        <v>1</v>
      </c>
      <c r="G3783" s="3">
        <v>120</v>
      </c>
      <c r="H3783" s="3" t="s">
        <v>14709</v>
      </c>
      <c r="I3783" t="s">
        <v>17905</v>
      </c>
      <c r="J3783" t="s">
        <v>17906</v>
      </c>
    </row>
    <row r="3784" spans="1:10" x14ac:dyDescent="0.3">
      <c r="A3784" t="s">
        <v>774</v>
      </c>
      <c r="D3784" t="s">
        <v>7810</v>
      </c>
      <c r="E3784" s="2">
        <v>83270</v>
      </c>
      <c r="F3784" t="s">
        <v>5646</v>
      </c>
      <c r="G3784" s="3">
        <v>1</v>
      </c>
      <c r="H3784" s="3" t="s">
        <v>12502</v>
      </c>
      <c r="I3784" t="s">
        <v>17905</v>
      </c>
      <c r="J3784" t="s">
        <v>17906</v>
      </c>
    </row>
    <row r="3785" spans="1:10" x14ac:dyDescent="0.3">
      <c r="A3785" t="s">
        <v>785</v>
      </c>
      <c r="D3785" t="s">
        <v>10870</v>
      </c>
      <c r="E3785" s="2">
        <v>83271</v>
      </c>
      <c r="F3785" t="s">
        <v>1</v>
      </c>
      <c r="G3785" s="3">
        <v>120</v>
      </c>
      <c r="H3785" s="3" t="s">
        <v>15783</v>
      </c>
      <c r="I3785" t="s">
        <v>17905</v>
      </c>
      <c r="J3785" t="s">
        <v>17906</v>
      </c>
    </row>
    <row r="3786" spans="1:10" x14ac:dyDescent="0.3">
      <c r="A3786" t="s">
        <v>773</v>
      </c>
      <c r="D3786" t="s">
        <v>10870</v>
      </c>
      <c r="E3786" s="2">
        <v>83271</v>
      </c>
      <c r="F3786" t="s">
        <v>1</v>
      </c>
      <c r="G3786" s="3">
        <v>900</v>
      </c>
      <c r="H3786" s="3" t="s">
        <v>15784</v>
      </c>
      <c r="I3786" t="s">
        <v>17905</v>
      </c>
      <c r="J3786" t="s">
        <v>17906</v>
      </c>
    </row>
    <row r="3787" spans="1:10" x14ac:dyDescent="0.3">
      <c r="A3787" t="s">
        <v>777</v>
      </c>
      <c r="D3787" t="s">
        <v>10558</v>
      </c>
      <c r="E3787" s="2">
        <v>83272</v>
      </c>
      <c r="F3787" t="s">
        <v>1</v>
      </c>
      <c r="G3787" s="3">
        <v>1</v>
      </c>
      <c r="H3787" s="3" t="s">
        <v>15725</v>
      </c>
      <c r="I3787" t="s">
        <v>17905</v>
      </c>
      <c r="J3787" t="s">
        <v>17906</v>
      </c>
    </row>
    <row r="3788" spans="1:10" x14ac:dyDescent="0.3">
      <c r="A3788" t="s">
        <v>779</v>
      </c>
      <c r="D3788" t="s">
        <v>7811</v>
      </c>
      <c r="E3788" s="2">
        <v>83273</v>
      </c>
      <c r="F3788" t="s">
        <v>5711</v>
      </c>
      <c r="G3788" s="3">
        <v>1</v>
      </c>
      <c r="H3788" s="3" t="s">
        <v>12921</v>
      </c>
      <c r="I3788" t="s">
        <v>17905</v>
      </c>
      <c r="J3788" t="s">
        <v>17906</v>
      </c>
    </row>
    <row r="3789" spans="1:10" x14ac:dyDescent="0.3">
      <c r="A3789" t="s">
        <v>4312</v>
      </c>
      <c r="D3789" t="s">
        <v>9564</v>
      </c>
      <c r="E3789" s="2">
        <v>80698</v>
      </c>
      <c r="F3789" t="s">
        <v>1</v>
      </c>
      <c r="G3789" s="3">
        <v>300</v>
      </c>
      <c r="H3789" s="3" t="s">
        <v>13987</v>
      </c>
      <c r="I3789" t="s">
        <v>17905</v>
      </c>
      <c r="J3789" t="s">
        <v>17906</v>
      </c>
    </row>
    <row r="3790" spans="1:10" x14ac:dyDescent="0.3">
      <c r="A3790" t="s">
        <v>4328</v>
      </c>
      <c r="D3790" t="s">
        <v>9564</v>
      </c>
      <c r="E3790" s="2">
        <v>80698</v>
      </c>
      <c r="F3790" t="s">
        <v>1</v>
      </c>
      <c r="G3790" s="3">
        <v>120</v>
      </c>
      <c r="H3790" s="3" t="s">
        <v>13988</v>
      </c>
      <c r="I3790" t="s">
        <v>17905</v>
      </c>
      <c r="J3790" t="s">
        <v>17906</v>
      </c>
    </row>
    <row r="3791" spans="1:10" x14ac:dyDescent="0.3">
      <c r="A3791" t="s">
        <v>4317</v>
      </c>
      <c r="D3791" t="s">
        <v>9564</v>
      </c>
      <c r="E3791" s="2">
        <v>80698</v>
      </c>
      <c r="F3791" t="s">
        <v>1</v>
      </c>
      <c r="G3791" s="3">
        <v>900</v>
      </c>
      <c r="H3791" s="3" t="s">
        <v>13989</v>
      </c>
      <c r="I3791" t="s">
        <v>17905</v>
      </c>
      <c r="J3791" t="s">
        <v>17906</v>
      </c>
    </row>
    <row r="3792" spans="1:10" x14ac:dyDescent="0.3">
      <c r="A3792" t="s">
        <v>783</v>
      </c>
      <c r="D3792" t="s">
        <v>7812</v>
      </c>
      <c r="E3792" s="2">
        <v>83274</v>
      </c>
      <c r="F3792" t="s">
        <v>5643</v>
      </c>
      <c r="G3792" s="3">
        <v>1</v>
      </c>
      <c r="H3792" s="3" t="s">
        <v>11556</v>
      </c>
      <c r="I3792" t="s">
        <v>17905</v>
      </c>
      <c r="J3792" t="s">
        <v>17906</v>
      </c>
    </row>
    <row r="3793" spans="1:10" x14ac:dyDescent="0.3">
      <c r="A3793" t="s">
        <v>784</v>
      </c>
      <c r="D3793" t="s">
        <v>7815</v>
      </c>
      <c r="E3793" s="2">
        <v>83275</v>
      </c>
      <c r="F3793" t="s">
        <v>5646</v>
      </c>
      <c r="G3793" s="3">
        <v>1</v>
      </c>
      <c r="H3793" s="3" t="s">
        <v>12388</v>
      </c>
      <c r="I3793" t="s">
        <v>17905</v>
      </c>
      <c r="J3793" t="s">
        <v>17906</v>
      </c>
    </row>
    <row r="3794" spans="1:10" x14ac:dyDescent="0.3">
      <c r="A3794" t="s">
        <v>4389</v>
      </c>
      <c r="D3794" t="s">
        <v>7813</v>
      </c>
      <c r="E3794" s="2">
        <v>80705</v>
      </c>
      <c r="F3794" t="s">
        <v>5643</v>
      </c>
      <c r="G3794" s="3">
        <v>1</v>
      </c>
      <c r="H3794" s="3" t="s">
        <v>11557</v>
      </c>
      <c r="I3794" t="s">
        <v>17905</v>
      </c>
      <c r="J3794" t="s">
        <v>17906</v>
      </c>
    </row>
    <row r="3795" spans="1:10" x14ac:dyDescent="0.3">
      <c r="A3795" t="s">
        <v>4371</v>
      </c>
      <c r="D3795" t="s">
        <v>7814</v>
      </c>
      <c r="E3795" s="2">
        <v>80704</v>
      </c>
      <c r="F3795" t="s">
        <v>5643</v>
      </c>
      <c r="G3795" s="3">
        <v>1</v>
      </c>
      <c r="H3795" s="3" t="s">
        <v>11558</v>
      </c>
      <c r="I3795" t="s">
        <v>17905</v>
      </c>
      <c r="J3795" t="s">
        <v>17906</v>
      </c>
    </row>
    <row r="3796" spans="1:10" x14ac:dyDescent="0.3">
      <c r="A3796" t="s">
        <v>4016</v>
      </c>
      <c r="D3796" t="s">
        <v>6448</v>
      </c>
      <c r="E3796" s="2">
        <v>81455</v>
      </c>
      <c r="F3796" t="s">
        <v>1</v>
      </c>
      <c r="G3796" s="3">
        <v>100</v>
      </c>
      <c r="H3796" s="3" t="s">
        <v>16532</v>
      </c>
      <c r="I3796" t="s">
        <v>17387</v>
      </c>
      <c r="J3796" t="s">
        <v>17388</v>
      </c>
    </row>
    <row r="3797" spans="1:10" x14ac:dyDescent="0.3">
      <c r="A3797" t="s">
        <v>431</v>
      </c>
      <c r="D3797" t="s">
        <v>6449</v>
      </c>
      <c r="E3797" s="2">
        <v>83276</v>
      </c>
      <c r="F3797" t="s">
        <v>1</v>
      </c>
      <c r="G3797" s="3">
        <v>60</v>
      </c>
      <c r="H3797" s="3" t="s">
        <v>16530</v>
      </c>
      <c r="I3797" t="s">
        <v>17387</v>
      </c>
      <c r="J3797" t="s">
        <v>17388</v>
      </c>
    </row>
    <row r="3798" spans="1:10" x14ac:dyDescent="0.3">
      <c r="A3798" t="s">
        <v>4452</v>
      </c>
      <c r="D3798" t="s">
        <v>8985</v>
      </c>
      <c r="E3798" s="2">
        <v>83277</v>
      </c>
      <c r="F3798" t="s">
        <v>1</v>
      </c>
      <c r="G3798" s="3">
        <v>50</v>
      </c>
      <c r="H3798" s="3" t="s">
        <v>16461</v>
      </c>
      <c r="I3798" t="s">
        <v>17443</v>
      </c>
      <c r="J3798" t="s">
        <v>17444</v>
      </c>
    </row>
    <row r="3799" spans="1:10" x14ac:dyDescent="0.3">
      <c r="A3799" t="s">
        <v>745</v>
      </c>
      <c r="D3799" t="s">
        <v>10404</v>
      </c>
      <c r="E3799" s="2">
        <v>83278</v>
      </c>
      <c r="F3799" t="s">
        <v>1</v>
      </c>
      <c r="G3799" s="3">
        <v>30</v>
      </c>
      <c r="H3799" s="3" t="s">
        <v>16536</v>
      </c>
      <c r="I3799" t="s">
        <v>17387</v>
      </c>
      <c r="J3799" t="s">
        <v>17388</v>
      </c>
    </row>
    <row r="3800" spans="1:10" x14ac:dyDescent="0.3">
      <c r="A3800" t="s">
        <v>1597</v>
      </c>
      <c r="D3800" t="s">
        <v>6450</v>
      </c>
      <c r="E3800" s="2">
        <v>83279</v>
      </c>
      <c r="F3800" t="s">
        <v>1</v>
      </c>
      <c r="G3800" s="3">
        <v>50</v>
      </c>
      <c r="H3800" s="3" t="s">
        <v>16527</v>
      </c>
      <c r="I3800" t="s">
        <v>17387</v>
      </c>
      <c r="J3800" t="s">
        <v>17388</v>
      </c>
    </row>
    <row r="3801" spans="1:10" x14ac:dyDescent="0.3">
      <c r="A3801" t="s">
        <v>4359</v>
      </c>
      <c r="D3801" t="s">
        <v>6451</v>
      </c>
      <c r="E3801" s="2">
        <v>81264</v>
      </c>
      <c r="F3801" t="s">
        <v>1</v>
      </c>
      <c r="G3801" s="3">
        <v>50</v>
      </c>
      <c r="H3801" s="3" t="s">
        <v>16533</v>
      </c>
      <c r="I3801" t="s">
        <v>17387</v>
      </c>
      <c r="J3801" t="s">
        <v>17388</v>
      </c>
    </row>
    <row r="3802" spans="1:10" x14ac:dyDescent="0.3">
      <c r="A3802" t="s">
        <v>3097</v>
      </c>
      <c r="D3802" t="s">
        <v>6452</v>
      </c>
      <c r="E3802" s="2">
        <v>80231</v>
      </c>
      <c r="F3802" t="s">
        <v>1</v>
      </c>
      <c r="G3802" s="3">
        <v>60</v>
      </c>
      <c r="H3802" s="3" t="s">
        <v>16009</v>
      </c>
      <c r="I3802" t="s">
        <v>17387</v>
      </c>
      <c r="J3802" t="s">
        <v>17388</v>
      </c>
    </row>
    <row r="3803" spans="1:10" x14ac:dyDescent="0.3">
      <c r="A3803" t="s">
        <v>427</v>
      </c>
      <c r="D3803" t="s">
        <v>6452</v>
      </c>
      <c r="E3803" s="2">
        <v>80231</v>
      </c>
      <c r="F3803" t="s">
        <v>1</v>
      </c>
      <c r="G3803" s="3">
        <v>40</v>
      </c>
      <c r="H3803" s="3" t="s">
        <v>16537</v>
      </c>
      <c r="I3803" t="s">
        <v>17387</v>
      </c>
      <c r="J3803" t="s">
        <v>17388</v>
      </c>
    </row>
    <row r="3804" spans="1:10" x14ac:dyDescent="0.3">
      <c r="A3804" t="s">
        <v>1530</v>
      </c>
      <c r="D3804" t="s">
        <v>8986</v>
      </c>
      <c r="E3804" s="2">
        <v>83280</v>
      </c>
      <c r="F3804" t="s">
        <v>1</v>
      </c>
      <c r="G3804" s="3">
        <v>30</v>
      </c>
      <c r="H3804" s="3" t="s">
        <v>16462</v>
      </c>
      <c r="I3804" t="s">
        <v>17571</v>
      </c>
      <c r="J3804" t="s">
        <v>17572</v>
      </c>
    </row>
    <row r="3805" spans="1:10" x14ac:dyDescent="0.3">
      <c r="A3805" t="s">
        <v>10120</v>
      </c>
      <c r="D3805" t="s">
        <v>8986</v>
      </c>
      <c r="E3805" s="2">
        <v>83280</v>
      </c>
      <c r="F3805" t="s">
        <v>1</v>
      </c>
      <c r="G3805" s="3">
        <v>50</v>
      </c>
      <c r="H3805" s="3" t="s">
        <v>16467</v>
      </c>
      <c r="I3805" t="s">
        <v>17569</v>
      </c>
      <c r="J3805" t="s">
        <v>17570</v>
      </c>
    </row>
    <row r="3806" spans="1:10" x14ac:dyDescent="0.3">
      <c r="A3806" t="s">
        <v>1825</v>
      </c>
      <c r="D3806" t="s">
        <v>8987</v>
      </c>
      <c r="E3806" s="2">
        <v>83281</v>
      </c>
      <c r="F3806" t="s">
        <v>1</v>
      </c>
      <c r="G3806" s="3">
        <v>30</v>
      </c>
      <c r="H3806" s="3" t="s">
        <v>16463</v>
      </c>
      <c r="I3806" t="s">
        <v>17907</v>
      </c>
      <c r="J3806" t="s">
        <v>17908</v>
      </c>
    </row>
    <row r="3807" spans="1:10" x14ac:dyDescent="0.3">
      <c r="A3807" t="s">
        <v>5530</v>
      </c>
      <c r="D3807" t="s">
        <v>8988</v>
      </c>
      <c r="E3807" s="2">
        <v>83282</v>
      </c>
      <c r="F3807" t="s">
        <v>1</v>
      </c>
      <c r="G3807" s="3">
        <v>30</v>
      </c>
      <c r="H3807" s="3" t="s">
        <v>16464</v>
      </c>
      <c r="I3807" t="s">
        <v>17709</v>
      </c>
      <c r="J3807" t="s">
        <v>17710</v>
      </c>
    </row>
    <row r="3808" spans="1:10" x14ac:dyDescent="0.3">
      <c r="A3808" t="s">
        <v>5529</v>
      </c>
      <c r="D3808" t="s">
        <v>8989</v>
      </c>
      <c r="E3808" s="2">
        <v>83283</v>
      </c>
      <c r="F3808" t="s">
        <v>1</v>
      </c>
      <c r="G3808" s="3">
        <v>30</v>
      </c>
      <c r="H3808" s="3" t="s">
        <v>16465</v>
      </c>
      <c r="I3808" t="s">
        <v>17709</v>
      </c>
      <c r="J3808" t="s">
        <v>17710</v>
      </c>
    </row>
    <row r="3809" spans="1:10" x14ac:dyDescent="0.3">
      <c r="A3809" t="s">
        <v>10125</v>
      </c>
      <c r="D3809" t="s">
        <v>10937</v>
      </c>
      <c r="E3809" s="2">
        <v>83284</v>
      </c>
      <c r="F3809" t="s">
        <v>1</v>
      </c>
      <c r="G3809" s="3">
        <v>30</v>
      </c>
      <c r="H3809" s="3" t="s">
        <v>16525</v>
      </c>
      <c r="I3809" t="s">
        <v>17669</v>
      </c>
      <c r="J3809" t="s">
        <v>17670</v>
      </c>
    </row>
    <row r="3810" spans="1:10" x14ac:dyDescent="0.3">
      <c r="A3810" t="s">
        <v>5057</v>
      </c>
      <c r="D3810" t="s">
        <v>8990</v>
      </c>
      <c r="E3810" s="2">
        <v>83285</v>
      </c>
      <c r="F3810" t="s">
        <v>1</v>
      </c>
      <c r="G3810" s="3">
        <v>50</v>
      </c>
      <c r="H3810" s="3" t="s">
        <v>16466</v>
      </c>
      <c r="I3810" t="s">
        <v>17387</v>
      </c>
      <c r="J3810" t="s">
        <v>17388</v>
      </c>
    </row>
    <row r="3811" spans="1:10" x14ac:dyDescent="0.3">
      <c r="A3811" t="s">
        <v>2302</v>
      </c>
      <c r="D3811" t="s">
        <v>7816</v>
      </c>
      <c r="E3811" s="2">
        <v>83286</v>
      </c>
      <c r="F3811" t="s">
        <v>1</v>
      </c>
      <c r="G3811" s="3">
        <v>60</v>
      </c>
      <c r="H3811" s="3" t="s">
        <v>16939</v>
      </c>
      <c r="I3811" t="s">
        <v>17503</v>
      </c>
      <c r="J3811" t="s">
        <v>17504</v>
      </c>
    </row>
    <row r="3812" spans="1:10" x14ac:dyDescent="0.3">
      <c r="A3812" t="s">
        <v>1205</v>
      </c>
      <c r="D3812" t="s">
        <v>6453</v>
      </c>
      <c r="E3812" s="2">
        <v>83287</v>
      </c>
      <c r="F3812" t="s">
        <v>5662</v>
      </c>
      <c r="G3812" s="3">
        <v>1</v>
      </c>
      <c r="H3812" s="3" t="s">
        <v>10980</v>
      </c>
      <c r="I3812" t="s">
        <v>17399</v>
      </c>
      <c r="J3812" t="s">
        <v>17400</v>
      </c>
    </row>
    <row r="3813" spans="1:10" x14ac:dyDescent="0.3">
      <c r="A3813" t="s">
        <v>1223</v>
      </c>
      <c r="D3813" t="s">
        <v>6453</v>
      </c>
      <c r="E3813" s="2">
        <v>83287</v>
      </c>
      <c r="F3813" t="s">
        <v>1</v>
      </c>
      <c r="G3813" s="3">
        <v>1</v>
      </c>
      <c r="H3813" s="3" t="s">
        <v>15316</v>
      </c>
      <c r="I3813" t="s">
        <v>17399</v>
      </c>
      <c r="J3813" t="s">
        <v>17400</v>
      </c>
    </row>
    <row r="3814" spans="1:10" x14ac:dyDescent="0.3">
      <c r="A3814" t="s">
        <v>2659</v>
      </c>
      <c r="D3814" t="s">
        <v>7862</v>
      </c>
      <c r="E3814" s="2">
        <v>83288</v>
      </c>
      <c r="F3814" t="s">
        <v>5761</v>
      </c>
      <c r="G3814" s="3">
        <v>20</v>
      </c>
      <c r="H3814" s="3" t="s">
        <v>12236</v>
      </c>
      <c r="I3814" t="s">
        <v>17529</v>
      </c>
      <c r="J3814" t="s">
        <v>17530</v>
      </c>
    </row>
    <row r="3815" spans="1:10" x14ac:dyDescent="0.3">
      <c r="A3815" t="s">
        <v>2074</v>
      </c>
      <c r="D3815" t="s">
        <v>7863</v>
      </c>
      <c r="E3815" s="2">
        <v>83289</v>
      </c>
      <c r="F3815" t="s">
        <v>5793</v>
      </c>
      <c r="G3815" s="3">
        <v>20</v>
      </c>
      <c r="H3815" s="3" t="s">
        <v>13273</v>
      </c>
      <c r="I3815" t="s">
        <v>17529</v>
      </c>
      <c r="J3815" t="s">
        <v>17530</v>
      </c>
    </row>
    <row r="3816" spans="1:10" x14ac:dyDescent="0.3">
      <c r="A3816" t="s">
        <v>812</v>
      </c>
      <c r="D3816" t="s">
        <v>7817</v>
      </c>
      <c r="E3816" s="2">
        <v>83290</v>
      </c>
      <c r="F3816" t="s">
        <v>5656</v>
      </c>
      <c r="G3816" s="3">
        <v>1</v>
      </c>
      <c r="H3816" s="3" t="s">
        <v>12877</v>
      </c>
      <c r="I3816" t="s">
        <v>17529</v>
      </c>
      <c r="J3816" t="s">
        <v>17530</v>
      </c>
    </row>
    <row r="3817" spans="1:10" x14ac:dyDescent="0.3">
      <c r="A3817" t="s">
        <v>2064</v>
      </c>
      <c r="D3817" t="s">
        <v>7829</v>
      </c>
      <c r="E3817" s="2">
        <v>83291</v>
      </c>
      <c r="F3817" t="s">
        <v>5646</v>
      </c>
      <c r="G3817" s="3">
        <v>1</v>
      </c>
      <c r="H3817" s="3" t="s">
        <v>12822</v>
      </c>
      <c r="I3817" t="s">
        <v>17529</v>
      </c>
      <c r="J3817" t="s">
        <v>17530</v>
      </c>
    </row>
    <row r="3818" spans="1:10" x14ac:dyDescent="0.3">
      <c r="A3818" t="s">
        <v>3924</v>
      </c>
      <c r="D3818" t="s">
        <v>7830</v>
      </c>
      <c r="E3818" s="2">
        <v>81486</v>
      </c>
      <c r="F3818" t="s">
        <v>5646</v>
      </c>
      <c r="G3818" s="3">
        <v>20</v>
      </c>
      <c r="H3818" s="3" t="s">
        <v>12414</v>
      </c>
      <c r="I3818" t="s">
        <v>17529</v>
      </c>
      <c r="J3818" t="s">
        <v>17530</v>
      </c>
    </row>
    <row r="3819" spans="1:10" x14ac:dyDescent="0.3">
      <c r="A3819" t="s">
        <v>2112</v>
      </c>
      <c r="D3819" t="s">
        <v>7831</v>
      </c>
      <c r="E3819" s="2">
        <v>83292</v>
      </c>
      <c r="F3819" t="s">
        <v>5646</v>
      </c>
      <c r="G3819" s="3">
        <v>1</v>
      </c>
      <c r="H3819" s="3" t="s">
        <v>12606</v>
      </c>
      <c r="I3819" t="s">
        <v>17529</v>
      </c>
      <c r="J3819" t="s">
        <v>17530</v>
      </c>
    </row>
    <row r="3820" spans="1:10" x14ac:dyDescent="0.3">
      <c r="A3820" t="s">
        <v>1638</v>
      </c>
      <c r="D3820" t="s">
        <v>7842</v>
      </c>
      <c r="E3820" s="2">
        <v>83293</v>
      </c>
      <c r="F3820" t="s">
        <v>1</v>
      </c>
      <c r="G3820" s="3">
        <v>30</v>
      </c>
      <c r="H3820" s="3" t="s">
        <v>16699</v>
      </c>
      <c r="I3820" t="s">
        <v>17529</v>
      </c>
      <c r="J3820" t="s">
        <v>17530</v>
      </c>
    </row>
    <row r="3821" spans="1:10" x14ac:dyDescent="0.3">
      <c r="A3821" t="s">
        <v>2963</v>
      </c>
      <c r="D3821" t="s">
        <v>7832</v>
      </c>
      <c r="E3821" s="2">
        <v>83294</v>
      </c>
      <c r="F3821" t="s">
        <v>5646</v>
      </c>
      <c r="G3821" s="3">
        <v>1</v>
      </c>
      <c r="H3821" s="3" t="s">
        <v>12639</v>
      </c>
      <c r="I3821" t="s">
        <v>17529</v>
      </c>
      <c r="J3821" t="s">
        <v>17530</v>
      </c>
    </row>
    <row r="3822" spans="1:10" x14ac:dyDescent="0.3">
      <c r="A3822" t="s">
        <v>2139</v>
      </c>
      <c r="D3822" t="s">
        <v>7843</v>
      </c>
      <c r="E3822" s="2">
        <v>83295</v>
      </c>
      <c r="F3822" t="s">
        <v>1</v>
      </c>
      <c r="G3822" s="3">
        <v>30</v>
      </c>
      <c r="H3822" s="3" t="s">
        <v>14475</v>
      </c>
      <c r="I3822" t="s">
        <v>17529</v>
      </c>
      <c r="J3822" t="s">
        <v>17530</v>
      </c>
    </row>
    <row r="3823" spans="1:10" x14ac:dyDescent="0.3">
      <c r="A3823" t="s">
        <v>1931</v>
      </c>
      <c r="D3823" t="s">
        <v>7844</v>
      </c>
      <c r="E3823" s="2">
        <v>83296</v>
      </c>
      <c r="F3823" t="s">
        <v>5646</v>
      </c>
      <c r="G3823" s="3">
        <v>10</v>
      </c>
      <c r="H3823" s="3" t="s">
        <v>12405</v>
      </c>
      <c r="I3823" t="s">
        <v>17529</v>
      </c>
      <c r="J3823" t="s">
        <v>17530</v>
      </c>
    </row>
    <row r="3824" spans="1:10" x14ac:dyDescent="0.3">
      <c r="A3824" t="s">
        <v>817</v>
      </c>
      <c r="D3824" t="s">
        <v>7845</v>
      </c>
      <c r="E3824" s="2">
        <v>83297</v>
      </c>
      <c r="F3824" t="s">
        <v>1</v>
      </c>
      <c r="G3824" s="3">
        <v>30</v>
      </c>
      <c r="H3824" s="3" t="s">
        <v>14476</v>
      </c>
      <c r="I3824" t="s">
        <v>17529</v>
      </c>
      <c r="J3824" t="s">
        <v>17530</v>
      </c>
    </row>
    <row r="3825" spans="1:10" x14ac:dyDescent="0.3">
      <c r="A3825" t="s">
        <v>815</v>
      </c>
      <c r="D3825" t="s">
        <v>7845</v>
      </c>
      <c r="E3825" s="2">
        <v>83297</v>
      </c>
      <c r="F3825" t="s">
        <v>1</v>
      </c>
      <c r="G3825" s="3">
        <v>60</v>
      </c>
      <c r="H3825" s="3" t="s">
        <v>14477</v>
      </c>
      <c r="I3825" t="s">
        <v>17529</v>
      </c>
      <c r="J3825" t="s">
        <v>17530</v>
      </c>
    </row>
    <row r="3826" spans="1:10" x14ac:dyDescent="0.3">
      <c r="A3826" t="s">
        <v>5258</v>
      </c>
      <c r="D3826" t="s">
        <v>9569</v>
      </c>
      <c r="E3826" s="2">
        <v>80723</v>
      </c>
      <c r="F3826" t="s">
        <v>1</v>
      </c>
      <c r="G3826" s="3">
        <v>30</v>
      </c>
      <c r="H3826" s="3" t="s">
        <v>14325</v>
      </c>
      <c r="I3826" t="s">
        <v>17529</v>
      </c>
      <c r="J3826" t="s">
        <v>17530</v>
      </c>
    </row>
    <row r="3827" spans="1:10" x14ac:dyDescent="0.3">
      <c r="A3827" t="s">
        <v>4567</v>
      </c>
      <c r="D3827" t="s">
        <v>9568</v>
      </c>
      <c r="E3827" s="2">
        <v>80722</v>
      </c>
      <c r="F3827" t="s">
        <v>5663</v>
      </c>
      <c r="G3827" s="3">
        <v>20</v>
      </c>
      <c r="H3827" s="3" t="s">
        <v>12066</v>
      </c>
      <c r="I3827" t="s">
        <v>17529</v>
      </c>
      <c r="J3827" t="s">
        <v>17530</v>
      </c>
    </row>
    <row r="3828" spans="1:10" x14ac:dyDescent="0.3">
      <c r="A3828" t="s">
        <v>4553</v>
      </c>
      <c r="D3828" t="s">
        <v>9568</v>
      </c>
      <c r="E3828" s="2">
        <v>80722</v>
      </c>
      <c r="F3828" t="s">
        <v>5663</v>
      </c>
      <c r="G3828" s="3">
        <v>20</v>
      </c>
      <c r="H3828" s="3" t="s">
        <v>12067</v>
      </c>
      <c r="I3828" t="s">
        <v>17529</v>
      </c>
      <c r="J3828" t="s">
        <v>17530</v>
      </c>
    </row>
    <row r="3829" spans="1:10" x14ac:dyDescent="0.3">
      <c r="A3829" t="s">
        <v>321</v>
      </c>
      <c r="D3829" t="s">
        <v>7818</v>
      </c>
      <c r="E3829" s="2">
        <v>83298</v>
      </c>
      <c r="F3829" t="s">
        <v>5681</v>
      </c>
      <c r="G3829" s="3">
        <v>1</v>
      </c>
      <c r="H3829" s="3" t="s">
        <v>11779</v>
      </c>
      <c r="I3829" t="s">
        <v>17529</v>
      </c>
      <c r="J3829" t="s">
        <v>17530</v>
      </c>
    </row>
    <row r="3830" spans="1:10" x14ac:dyDescent="0.3">
      <c r="A3830" t="s">
        <v>810</v>
      </c>
      <c r="D3830" t="s">
        <v>9570</v>
      </c>
      <c r="E3830" s="2">
        <v>83299</v>
      </c>
      <c r="F3830" t="s">
        <v>1</v>
      </c>
      <c r="G3830" s="3">
        <v>30</v>
      </c>
      <c r="H3830" s="3" t="s">
        <v>15054</v>
      </c>
      <c r="I3830" t="s">
        <v>17529</v>
      </c>
      <c r="J3830" t="s">
        <v>17530</v>
      </c>
    </row>
    <row r="3831" spans="1:10" x14ac:dyDescent="0.3">
      <c r="A3831" t="s">
        <v>820</v>
      </c>
      <c r="D3831" t="s">
        <v>9570</v>
      </c>
      <c r="E3831" s="2">
        <v>83299</v>
      </c>
      <c r="F3831" t="s">
        <v>1</v>
      </c>
      <c r="G3831" s="3">
        <v>60</v>
      </c>
      <c r="H3831" s="3" t="s">
        <v>15055</v>
      </c>
      <c r="I3831" t="s">
        <v>17529</v>
      </c>
      <c r="J3831" t="s">
        <v>17530</v>
      </c>
    </row>
    <row r="3832" spans="1:10" x14ac:dyDescent="0.3">
      <c r="A3832" t="s">
        <v>988</v>
      </c>
      <c r="D3832" t="s">
        <v>9571</v>
      </c>
      <c r="E3832" s="2">
        <v>83300</v>
      </c>
      <c r="F3832" t="s">
        <v>1</v>
      </c>
      <c r="G3832" s="3">
        <v>30</v>
      </c>
      <c r="H3832" s="3" t="s">
        <v>15056</v>
      </c>
      <c r="I3832" t="s">
        <v>17529</v>
      </c>
      <c r="J3832" t="s">
        <v>17530</v>
      </c>
    </row>
    <row r="3833" spans="1:10" x14ac:dyDescent="0.3">
      <c r="A3833" t="s">
        <v>807</v>
      </c>
      <c r="D3833" t="s">
        <v>9572</v>
      </c>
      <c r="E3833" s="2">
        <v>83301</v>
      </c>
      <c r="F3833" t="s">
        <v>1</v>
      </c>
      <c r="G3833" s="3">
        <v>30</v>
      </c>
      <c r="H3833" s="3" t="s">
        <v>15057</v>
      </c>
      <c r="I3833" t="s">
        <v>17529</v>
      </c>
      <c r="J3833" t="s">
        <v>17530</v>
      </c>
    </row>
    <row r="3834" spans="1:10" x14ac:dyDescent="0.3">
      <c r="A3834" t="s">
        <v>813</v>
      </c>
      <c r="D3834" t="s">
        <v>7819</v>
      </c>
      <c r="E3834" s="2">
        <v>83302</v>
      </c>
      <c r="F3834" t="s">
        <v>1</v>
      </c>
      <c r="G3834" s="3">
        <v>30</v>
      </c>
      <c r="H3834" s="3" t="s">
        <v>16321</v>
      </c>
      <c r="I3834" t="s">
        <v>17529</v>
      </c>
      <c r="J3834" t="s">
        <v>17530</v>
      </c>
    </row>
    <row r="3835" spans="1:10" x14ac:dyDescent="0.3">
      <c r="A3835" t="s">
        <v>6015</v>
      </c>
      <c r="D3835" t="s">
        <v>9590</v>
      </c>
      <c r="E3835" s="2">
        <v>83303</v>
      </c>
      <c r="F3835" t="s">
        <v>5722</v>
      </c>
      <c r="G3835" s="3">
        <v>20</v>
      </c>
      <c r="H3835" s="3" t="s">
        <v>11199</v>
      </c>
      <c r="I3835" t="s">
        <v>17529</v>
      </c>
      <c r="J3835" t="s">
        <v>17530</v>
      </c>
    </row>
    <row r="3836" spans="1:10" x14ac:dyDescent="0.3">
      <c r="A3836" t="s">
        <v>6016</v>
      </c>
      <c r="D3836" t="s">
        <v>9590</v>
      </c>
      <c r="E3836" s="2">
        <v>83303</v>
      </c>
      <c r="F3836" t="s">
        <v>5646</v>
      </c>
      <c r="G3836" s="3">
        <v>20</v>
      </c>
      <c r="H3836" s="3" t="s">
        <v>12722</v>
      </c>
      <c r="I3836" t="s">
        <v>17529</v>
      </c>
      <c r="J3836" t="s">
        <v>17530</v>
      </c>
    </row>
    <row r="3837" spans="1:10" x14ac:dyDescent="0.3">
      <c r="A3837" t="s">
        <v>2162</v>
      </c>
      <c r="D3837" t="s">
        <v>7833</v>
      </c>
      <c r="E3837" s="2">
        <v>83304</v>
      </c>
      <c r="F3837" t="s">
        <v>5643</v>
      </c>
      <c r="G3837" s="3">
        <v>1</v>
      </c>
      <c r="H3837" s="3" t="s">
        <v>11559</v>
      </c>
      <c r="I3837" t="s">
        <v>17529</v>
      </c>
      <c r="J3837" t="s">
        <v>17530</v>
      </c>
    </row>
    <row r="3838" spans="1:10" x14ac:dyDescent="0.3">
      <c r="A3838" t="s">
        <v>1010</v>
      </c>
      <c r="D3838" t="s">
        <v>7834</v>
      </c>
      <c r="E3838" s="2">
        <v>83305</v>
      </c>
      <c r="F3838" t="s">
        <v>1</v>
      </c>
      <c r="G3838" s="3">
        <v>30</v>
      </c>
      <c r="H3838" s="3" t="s">
        <v>14932</v>
      </c>
      <c r="I3838" t="s">
        <v>17529</v>
      </c>
      <c r="J3838" t="s">
        <v>17530</v>
      </c>
    </row>
    <row r="3839" spans="1:10" x14ac:dyDescent="0.3">
      <c r="A3839" t="s">
        <v>2145</v>
      </c>
      <c r="D3839" t="s">
        <v>9573</v>
      </c>
      <c r="E3839" s="2">
        <v>83306</v>
      </c>
      <c r="F3839" t="s">
        <v>1</v>
      </c>
      <c r="G3839" s="3">
        <v>60</v>
      </c>
      <c r="H3839" s="3" t="s">
        <v>15916</v>
      </c>
      <c r="I3839" t="s">
        <v>17529</v>
      </c>
      <c r="J3839" t="s">
        <v>17530</v>
      </c>
    </row>
    <row r="3840" spans="1:10" x14ac:dyDescent="0.3">
      <c r="A3840" t="s">
        <v>2338</v>
      </c>
      <c r="D3840" t="s">
        <v>7828</v>
      </c>
      <c r="E3840" s="2">
        <v>83307</v>
      </c>
      <c r="F3840" t="s">
        <v>5725</v>
      </c>
      <c r="G3840" s="3">
        <v>1</v>
      </c>
      <c r="H3840" s="3" t="s">
        <v>11716</v>
      </c>
      <c r="I3840" t="s">
        <v>17529</v>
      </c>
      <c r="J3840" t="s">
        <v>17530</v>
      </c>
    </row>
    <row r="3841" spans="1:10" x14ac:dyDescent="0.3">
      <c r="A3841" t="s">
        <v>3741</v>
      </c>
      <c r="D3841" t="s">
        <v>7820</v>
      </c>
      <c r="E3841" s="2">
        <v>83308</v>
      </c>
      <c r="F3841" t="s">
        <v>5638</v>
      </c>
      <c r="G3841" s="3">
        <v>1</v>
      </c>
      <c r="H3841" s="3" t="s">
        <v>13018</v>
      </c>
      <c r="I3841" t="s">
        <v>17529</v>
      </c>
      <c r="J3841" t="s">
        <v>17530</v>
      </c>
    </row>
    <row r="3842" spans="1:10" x14ac:dyDescent="0.3">
      <c r="A3842" t="s">
        <v>3777</v>
      </c>
      <c r="D3842" t="s">
        <v>7821</v>
      </c>
      <c r="E3842" s="2">
        <v>83309</v>
      </c>
      <c r="F3842" t="s">
        <v>5638</v>
      </c>
      <c r="G3842" s="3">
        <v>1</v>
      </c>
      <c r="H3842" s="3" t="s">
        <v>13019</v>
      </c>
      <c r="I3842" t="s">
        <v>17529</v>
      </c>
      <c r="J3842" t="s">
        <v>17530</v>
      </c>
    </row>
    <row r="3843" spans="1:10" x14ac:dyDescent="0.3">
      <c r="A3843" t="s">
        <v>4608</v>
      </c>
      <c r="D3843" t="s">
        <v>7835</v>
      </c>
      <c r="E3843" s="2">
        <v>83310</v>
      </c>
      <c r="F3843" t="s">
        <v>5646</v>
      </c>
      <c r="G3843" s="3">
        <v>15</v>
      </c>
      <c r="H3843" s="3" t="s">
        <v>12395</v>
      </c>
      <c r="I3843" t="s">
        <v>17529</v>
      </c>
      <c r="J3843" t="s">
        <v>17530</v>
      </c>
    </row>
    <row r="3844" spans="1:10" x14ac:dyDescent="0.3">
      <c r="A3844" t="s">
        <v>5151</v>
      </c>
      <c r="D3844" t="s">
        <v>7836</v>
      </c>
      <c r="E3844" s="2">
        <v>80726</v>
      </c>
      <c r="F3844" t="s">
        <v>5646</v>
      </c>
      <c r="G3844" s="3">
        <v>15</v>
      </c>
      <c r="H3844" s="3" t="s">
        <v>12394</v>
      </c>
      <c r="I3844" t="s">
        <v>17529</v>
      </c>
      <c r="J3844" t="s">
        <v>17530</v>
      </c>
    </row>
    <row r="3845" spans="1:10" x14ac:dyDescent="0.3">
      <c r="A3845" t="s">
        <v>5137</v>
      </c>
      <c r="D3845" t="s">
        <v>7836</v>
      </c>
      <c r="E3845" s="2">
        <v>80726</v>
      </c>
      <c r="F3845" t="s">
        <v>5797</v>
      </c>
      <c r="G3845" s="3">
        <v>15</v>
      </c>
      <c r="H3845" s="3" t="s">
        <v>13214</v>
      </c>
      <c r="I3845" t="s">
        <v>17529</v>
      </c>
      <c r="J3845" t="s">
        <v>17530</v>
      </c>
    </row>
    <row r="3846" spans="1:10" x14ac:dyDescent="0.3">
      <c r="A3846" t="s">
        <v>2114</v>
      </c>
      <c r="D3846" t="s">
        <v>7864</v>
      </c>
      <c r="E3846" s="2">
        <v>83311</v>
      </c>
      <c r="F3846" t="s">
        <v>5646</v>
      </c>
      <c r="G3846" s="3">
        <v>1</v>
      </c>
      <c r="H3846" s="3" t="s">
        <v>12615</v>
      </c>
      <c r="I3846" t="s">
        <v>17529</v>
      </c>
      <c r="J3846" t="s">
        <v>17530</v>
      </c>
    </row>
    <row r="3847" spans="1:10" x14ac:dyDescent="0.3">
      <c r="A3847" t="s">
        <v>2082</v>
      </c>
      <c r="D3847" t="s">
        <v>7865</v>
      </c>
      <c r="E3847" s="2">
        <v>83312</v>
      </c>
      <c r="F3847" t="s">
        <v>5646</v>
      </c>
      <c r="G3847" s="3">
        <v>20</v>
      </c>
      <c r="H3847" s="3" t="s">
        <v>12823</v>
      </c>
      <c r="I3847" t="s">
        <v>17529</v>
      </c>
      <c r="J3847" t="s">
        <v>17530</v>
      </c>
    </row>
    <row r="3848" spans="1:10" x14ac:dyDescent="0.3">
      <c r="A3848" t="s">
        <v>2306</v>
      </c>
      <c r="D3848" t="s">
        <v>7866</v>
      </c>
      <c r="E3848" s="2">
        <v>83313</v>
      </c>
      <c r="F3848" t="s">
        <v>1</v>
      </c>
      <c r="G3848" s="3">
        <v>30</v>
      </c>
      <c r="H3848" s="3" t="s">
        <v>14887</v>
      </c>
      <c r="I3848" t="s">
        <v>17529</v>
      </c>
      <c r="J3848" t="s">
        <v>17530</v>
      </c>
    </row>
    <row r="3849" spans="1:10" x14ac:dyDescent="0.3">
      <c r="A3849" t="s">
        <v>3626</v>
      </c>
      <c r="D3849" t="s">
        <v>7837</v>
      </c>
      <c r="E3849" s="2">
        <v>81300</v>
      </c>
      <c r="F3849" t="s">
        <v>1</v>
      </c>
      <c r="G3849" s="3">
        <v>30</v>
      </c>
      <c r="H3849" s="3" t="s">
        <v>15591</v>
      </c>
      <c r="I3849" t="s">
        <v>17529</v>
      </c>
      <c r="J3849" t="s">
        <v>17530</v>
      </c>
    </row>
    <row r="3850" spans="1:10" x14ac:dyDescent="0.3">
      <c r="A3850" t="s">
        <v>2616</v>
      </c>
      <c r="D3850" t="s">
        <v>7822</v>
      </c>
      <c r="E3850" s="2">
        <v>83314</v>
      </c>
      <c r="F3850" t="s">
        <v>5646</v>
      </c>
      <c r="G3850" s="3">
        <v>30</v>
      </c>
      <c r="H3850" s="3" t="s">
        <v>12536</v>
      </c>
      <c r="I3850" t="s">
        <v>17529</v>
      </c>
      <c r="J3850" t="s">
        <v>17530</v>
      </c>
    </row>
    <row r="3851" spans="1:10" x14ac:dyDescent="0.3">
      <c r="A3851" t="s">
        <v>2620</v>
      </c>
      <c r="D3851" t="s">
        <v>7838</v>
      </c>
      <c r="E3851" s="2">
        <v>83315</v>
      </c>
      <c r="F3851" t="s">
        <v>5646</v>
      </c>
      <c r="G3851" s="3">
        <v>30</v>
      </c>
      <c r="H3851" s="3" t="s">
        <v>12521</v>
      </c>
      <c r="I3851" t="s">
        <v>17529</v>
      </c>
      <c r="J3851" t="s">
        <v>17530</v>
      </c>
    </row>
    <row r="3852" spans="1:10" x14ac:dyDescent="0.3">
      <c r="A3852" t="s">
        <v>2820</v>
      </c>
      <c r="D3852" t="s">
        <v>9574</v>
      </c>
      <c r="E3852" s="2">
        <v>83316</v>
      </c>
      <c r="F3852" t="s">
        <v>1</v>
      </c>
      <c r="G3852" s="3">
        <v>60</v>
      </c>
      <c r="H3852" s="3" t="s">
        <v>15604</v>
      </c>
      <c r="I3852" t="s">
        <v>17529</v>
      </c>
      <c r="J3852" t="s">
        <v>17530</v>
      </c>
    </row>
    <row r="3853" spans="1:10" x14ac:dyDescent="0.3">
      <c r="A3853" t="s">
        <v>636</v>
      </c>
      <c r="D3853" t="s">
        <v>7846</v>
      </c>
      <c r="E3853" s="2">
        <v>83317</v>
      </c>
      <c r="F3853" t="s">
        <v>1</v>
      </c>
      <c r="G3853" s="3">
        <v>30</v>
      </c>
      <c r="H3853" s="3" t="s">
        <v>13721</v>
      </c>
      <c r="I3853" t="s">
        <v>17529</v>
      </c>
      <c r="J3853" t="s">
        <v>17530</v>
      </c>
    </row>
    <row r="3854" spans="1:10" x14ac:dyDescent="0.3">
      <c r="A3854" t="s">
        <v>4973</v>
      </c>
      <c r="D3854" t="s">
        <v>7847</v>
      </c>
      <c r="E3854" s="2">
        <v>83318</v>
      </c>
      <c r="F3854" t="s">
        <v>1</v>
      </c>
      <c r="G3854" s="3">
        <v>30</v>
      </c>
      <c r="H3854" s="3" t="s">
        <v>13701</v>
      </c>
      <c r="I3854" t="s">
        <v>17529</v>
      </c>
      <c r="J3854" t="s">
        <v>17530</v>
      </c>
    </row>
    <row r="3855" spans="1:10" x14ac:dyDescent="0.3">
      <c r="A3855" t="s">
        <v>1386</v>
      </c>
      <c r="D3855" t="s">
        <v>9567</v>
      </c>
      <c r="E3855" s="2">
        <v>83319</v>
      </c>
      <c r="F3855" t="s">
        <v>1</v>
      </c>
      <c r="G3855" s="3">
        <v>30</v>
      </c>
      <c r="H3855" s="3" t="s">
        <v>16505</v>
      </c>
      <c r="I3855" t="s">
        <v>17529</v>
      </c>
      <c r="J3855" t="s">
        <v>17530</v>
      </c>
    </row>
    <row r="3856" spans="1:10" x14ac:dyDescent="0.3">
      <c r="A3856" t="s">
        <v>2563</v>
      </c>
      <c r="D3856" t="s">
        <v>7823</v>
      </c>
      <c r="E3856" s="2">
        <v>83320</v>
      </c>
      <c r="F3856" t="s">
        <v>1</v>
      </c>
      <c r="G3856" s="3">
        <v>60</v>
      </c>
      <c r="H3856" s="3" t="s">
        <v>14568</v>
      </c>
      <c r="I3856" t="s">
        <v>17529</v>
      </c>
      <c r="J3856" t="s">
        <v>17530</v>
      </c>
    </row>
    <row r="3857" spans="1:10" x14ac:dyDescent="0.3">
      <c r="A3857" t="s">
        <v>2552</v>
      </c>
      <c r="D3857" t="s">
        <v>7823</v>
      </c>
      <c r="E3857" s="2">
        <v>83320</v>
      </c>
      <c r="F3857" t="s">
        <v>1</v>
      </c>
      <c r="G3857" s="3">
        <v>60</v>
      </c>
      <c r="H3857" s="3" t="s">
        <v>14569</v>
      </c>
      <c r="I3857" t="s">
        <v>17529</v>
      </c>
      <c r="J3857" t="s">
        <v>17530</v>
      </c>
    </row>
    <row r="3858" spans="1:10" x14ac:dyDescent="0.3">
      <c r="A3858" t="s">
        <v>806</v>
      </c>
      <c r="D3858" t="s">
        <v>7824</v>
      </c>
      <c r="E3858" s="2">
        <v>83321</v>
      </c>
      <c r="F3858" t="s">
        <v>1</v>
      </c>
      <c r="G3858" s="3">
        <v>30</v>
      </c>
      <c r="H3858" s="3" t="s">
        <v>14214</v>
      </c>
      <c r="I3858" t="s">
        <v>17529</v>
      </c>
      <c r="J3858" t="s">
        <v>17530</v>
      </c>
    </row>
    <row r="3859" spans="1:10" x14ac:dyDescent="0.3">
      <c r="A3859" t="s">
        <v>1616</v>
      </c>
      <c r="D3859" t="s">
        <v>7839</v>
      </c>
      <c r="E3859" s="2">
        <v>83322</v>
      </c>
      <c r="F3859" t="s">
        <v>5793</v>
      </c>
      <c r="G3859" s="3">
        <v>20</v>
      </c>
      <c r="H3859" s="3" t="s">
        <v>13270</v>
      </c>
      <c r="I3859" t="s">
        <v>17529</v>
      </c>
      <c r="J3859" t="s">
        <v>17530</v>
      </c>
    </row>
    <row r="3860" spans="1:10" x14ac:dyDescent="0.3">
      <c r="A3860" t="s">
        <v>4120</v>
      </c>
      <c r="D3860" t="s">
        <v>9565</v>
      </c>
      <c r="E3860" s="2">
        <v>81348</v>
      </c>
      <c r="F3860" t="s">
        <v>5649</v>
      </c>
      <c r="G3860" s="3">
        <v>20</v>
      </c>
      <c r="H3860" s="3" t="s">
        <v>11293</v>
      </c>
      <c r="I3860" t="s">
        <v>17529</v>
      </c>
      <c r="J3860" t="s">
        <v>17530</v>
      </c>
    </row>
    <row r="3861" spans="1:10" x14ac:dyDescent="0.3">
      <c r="A3861" t="s">
        <v>258</v>
      </c>
      <c r="D3861" t="s">
        <v>9565</v>
      </c>
      <c r="E3861" s="2">
        <v>81348</v>
      </c>
      <c r="F3861" t="s">
        <v>5649</v>
      </c>
      <c r="G3861" s="3">
        <v>20</v>
      </c>
      <c r="H3861" s="3" t="s">
        <v>11294</v>
      </c>
      <c r="I3861" t="s">
        <v>17529</v>
      </c>
      <c r="J3861" t="s">
        <v>17530</v>
      </c>
    </row>
    <row r="3862" spans="1:10" x14ac:dyDescent="0.3">
      <c r="A3862" t="s">
        <v>4129</v>
      </c>
      <c r="D3862" t="s">
        <v>9566</v>
      </c>
      <c r="E3862" s="2">
        <v>81350</v>
      </c>
      <c r="F3862" t="s">
        <v>1</v>
      </c>
      <c r="G3862" s="3">
        <v>20</v>
      </c>
      <c r="H3862" s="3" t="s">
        <v>14710</v>
      </c>
      <c r="I3862" t="s">
        <v>17529</v>
      </c>
      <c r="J3862" t="s">
        <v>17530</v>
      </c>
    </row>
    <row r="3863" spans="1:10" x14ac:dyDescent="0.3">
      <c r="A3863" t="s">
        <v>2325</v>
      </c>
      <c r="D3863" t="s">
        <v>9575</v>
      </c>
      <c r="E3863" s="2">
        <v>83323</v>
      </c>
      <c r="F3863" t="s">
        <v>5804</v>
      </c>
      <c r="G3863" s="3">
        <v>30</v>
      </c>
      <c r="H3863" s="3" t="s">
        <v>12254</v>
      </c>
      <c r="I3863" t="s">
        <v>17529</v>
      </c>
      <c r="J3863" t="s">
        <v>17530</v>
      </c>
    </row>
    <row r="3864" spans="1:10" x14ac:dyDescent="0.3">
      <c r="A3864" t="s">
        <v>1495</v>
      </c>
      <c r="D3864" t="s">
        <v>9576</v>
      </c>
      <c r="E3864" s="2">
        <v>83324</v>
      </c>
      <c r="F3864" t="s">
        <v>1</v>
      </c>
      <c r="G3864" s="3">
        <v>60</v>
      </c>
      <c r="H3864" s="3" t="s">
        <v>16023</v>
      </c>
      <c r="I3864" t="s">
        <v>17529</v>
      </c>
      <c r="J3864" t="s">
        <v>17530</v>
      </c>
    </row>
    <row r="3865" spans="1:10" x14ac:dyDescent="0.3">
      <c r="A3865" t="s">
        <v>2345</v>
      </c>
      <c r="D3865" t="s">
        <v>9577</v>
      </c>
      <c r="E3865" s="2">
        <v>83325</v>
      </c>
      <c r="F3865" t="s">
        <v>5762</v>
      </c>
      <c r="G3865" s="3">
        <v>30</v>
      </c>
      <c r="H3865" s="3" t="s">
        <v>12251</v>
      </c>
      <c r="I3865" t="s">
        <v>17529</v>
      </c>
      <c r="J3865" t="s">
        <v>17530</v>
      </c>
    </row>
    <row r="3866" spans="1:10" x14ac:dyDescent="0.3">
      <c r="A3866" t="s">
        <v>425</v>
      </c>
      <c r="D3866" t="s">
        <v>9578</v>
      </c>
      <c r="E3866" s="2">
        <v>80725</v>
      </c>
      <c r="F3866" t="s">
        <v>5663</v>
      </c>
      <c r="G3866" s="3">
        <v>20</v>
      </c>
      <c r="H3866" s="3" t="s">
        <v>12151</v>
      </c>
      <c r="I3866" t="s">
        <v>17529</v>
      </c>
      <c r="J3866" t="s">
        <v>17530</v>
      </c>
    </row>
    <row r="3867" spans="1:10" x14ac:dyDescent="0.3">
      <c r="A3867" t="s">
        <v>4555</v>
      </c>
      <c r="D3867" t="s">
        <v>9578</v>
      </c>
      <c r="E3867" s="2">
        <v>80725</v>
      </c>
      <c r="F3867" t="s">
        <v>5663</v>
      </c>
      <c r="G3867" s="3">
        <v>20</v>
      </c>
      <c r="H3867" s="3" t="s">
        <v>12152</v>
      </c>
      <c r="I3867" t="s">
        <v>17529</v>
      </c>
      <c r="J3867" t="s">
        <v>17530</v>
      </c>
    </row>
    <row r="3868" spans="1:10" x14ac:dyDescent="0.3">
      <c r="A3868" t="s">
        <v>821</v>
      </c>
      <c r="D3868" t="s">
        <v>9579</v>
      </c>
      <c r="E3868" s="2">
        <v>83326</v>
      </c>
      <c r="F3868" t="s">
        <v>1</v>
      </c>
      <c r="G3868" s="3">
        <v>30</v>
      </c>
      <c r="H3868" s="3" t="s">
        <v>16135</v>
      </c>
      <c r="I3868" t="s">
        <v>17529</v>
      </c>
      <c r="J3868" t="s">
        <v>17530</v>
      </c>
    </row>
    <row r="3869" spans="1:10" x14ac:dyDescent="0.3">
      <c r="A3869" t="s">
        <v>2934</v>
      </c>
      <c r="D3869" t="s">
        <v>7848</v>
      </c>
      <c r="E3869" s="2">
        <v>80724</v>
      </c>
      <c r="F3869" t="s">
        <v>1</v>
      </c>
      <c r="G3869" s="3">
        <v>30</v>
      </c>
      <c r="H3869" s="3" t="s">
        <v>15583</v>
      </c>
      <c r="I3869" t="s">
        <v>17529</v>
      </c>
      <c r="J3869" t="s">
        <v>17530</v>
      </c>
    </row>
    <row r="3870" spans="1:10" x14ac:dyDescent="0.3">
      <c r="A3870" t="s">
        <v>1502</v>
      </c>
      <c r="D3870" t="s">
        <v>7826</v>
      </c>
      <c r="E3870" s="2">
        <v>83327</v>
      </c>
      <c r="F3870" t="s">
        <v>1</v>
      </c>
      <c r="G3870" s="3">
        <v>30</v>
      </c>
      <c r="H3870" s="3" t="s">
        <v>16544</v>
      </c>
      <c r="I3870" t="s">
        <v>17529</v>
      </c>
      <c r="J3870" t="s">
        <v>17530</v>
      </c>
    </row>
    <row r="3871" spans="1:10" x14ac:dyDescent="0.3">
      <c r="A3871" t="s">
        <v>1503</v>
      </c>
      <c r="D3871" t="s">
        <v>7825</v>
      </c>
      <c r="E3871" s="2">
        <v>83328</v>
      </c>
      <c r="F3871" t="s">
        <v>1</v>
      </c>
      <c r="G3871" s="3">
        <v>30</v>
      </c>
      <c r="H3871" s="3" t="s">
        <v>16322</v>
      </c>
      <c r="I3871" t="s">
        <v>17529</v>
      </c>
      <c r="J3871" t="s">
        <v>17530</v>
      </c>
    </row>
    <row r="3872" spans="1:10" x14ac:dyDescent="0.3">
      <c r="A3872" t="s">
        <v>1238</v>
      </c>
      <c r="D3872" t="s">
        <v>7849</v>
      </c>
      <c r="E3872" s="2">
        <v>83329</v>
      </c>
      <c r="F3872" t="s">
        <v>5761</v>
      </c>
      <c r="G3872" s="3">
        <v>1</v>
      </c>
      <c r="H3872" s="3" t="s">
        <v>12238</v>
      </c>
      <c r="I3872" t="s">
        <v>17529</v>
      </c>
      <c r="J3872" t="s">
        <v>17530</v>
      </c>
    </row>
    <row r="3873" spans="1:10" x14ac:dyDescent="0.3">
      <c r="A3873" t="s">
        <v>1001</v>
      </c>
      <c r="D3873" t="s">
        <v>7850</v>
      </c>
      <c r="E3873" s="2">
        <v>83330</v>
      </c>
      <c r="F3873" t="s">
        <v>1</v>
      </c>
      <c r="G3873" s="3">
        <v>30</v>
      </c>
      <c r="H3873" s="3" t="s">
        <v>15641</v>
      </c>
      <c r="I3873" t="s">
        <v>17529</v>
      </c>
      <c r="J3873" t="s">
        <v>17530</v>
      </c>
    </row>
    <row r="3874" spans="1:10" x14ac:dyDescent="0.3">
      <c r="A3874" t="s">
        <v>10126</v>
      </c>
      <c r="D3874" t="s">
        <v>10559</v>
      </c>
      <c r="E3874" s="2">
        <v>83331</v>
      </c>
      <c r="F3874" t="s">
        <v>1</v>
      </c>
      <c r="G3874" s="3">
        <v>30</v>
      </c>
      <c r="H3874" s="3" t="s">
        <v>16323</v>
      </c>
      <c r="I3874" t="s">
        <v>17529</v>
      </c>
      <c r="J3874" t="s">
        <v>17530</v>
      </c>
    </row>
    <row r="3875" spans="1:10" x14ac:dyDescent="0.3">
      <c r="A3875" t="s">
        <v>1695</v>
      </c>
      <c r="D3875" t="s">
        <v>7852</v>
      </c>
      <c r="E3875" s="2">
        <v>83332</v>
      </c>
      <c r="F3875" t="s">
        <v>1</v>
      </c>
      <c r="G3875" s="3">
        <v>30</v>
      </c>
      <c r="H3875" s="3" t="s">
        <v>15964</v>
      </c>
      <c r="I3875" t="s">
        <v>17529</v>
      </c>
      <c r="J3875" t="s">
        <v>17530</v>
      </c>
    </row>
    <row r="3876" spans="1:10" x14ac:dyDescent="0.3">
      <c r="A3876" t="s">
        <v>1593</v>
      </c>
      <c r="D3876" t="s">
        <v>7851</v>
      </c>
      <c r="E3876" s="2">
        <v>83333</v>
      </c>
      <c r="F3876" t="s">
        <v>1</v>
      </c>
      <c r="G3876" s="3">
        <v>30</v>
      </c>
      <c r="H3876" s="3" t="s">
        <v>15963</v>
      </c>
      <c r="I3876" t="s">
        <v>17529</v>
      </c>
      <c r="J3876" t="s">
        <v>17530</v>
      </c>
    </row>
    <row r="3877" spans="1:10" x14ac:dyDescent="0.3">
      <c r="A3877" t="s">
        <v>1633</v>
      </c>
      <c r="D3877" t="s">
        <v>7827</v>
      </c>
      <c r="E3877" s="2">
        <v>83334</v>
      </c>
      <c r="F3877" t="s">
        <v>5722</v>
      </c>
      <c r="G3877" s="3">
        <v>20</v>
      </c>
      <c r="H3877" s="3" t="s">
        <v>11190</v>
      </c>
      <c r="I3877" t="s">
        <v>17529</v>
      </c>
      <c r="J3877" t="s">
        <v>17530</v>
      </c>
    </row>
    <row r="3878" spans="1:10" x14ac:dyDescent="0.3">
      <c r="A3878" t="s">
        <v>1406</v>
      </c>
      <c r="D3878" t="s">
        <v>7853</v>
      </c>
      <c r="E3878" s="2">
        <v>83335</v>
      </c>
      <c r="F3878" t="s">
        <v>1</v>
      </c>
      <c r="G3878" s="3">
        <v>60</v>
      </c>
      <c r="H3878" s="3" t="s">
        <v>14203</v>
      </c>
      <c r="I3878" t="s">
        <v>17529</v>
      </c>
      <c r="J3878" t="s">
        <v>17530</v>
      </c>
    </row>
    <row r="3879" spans="1:10" x14ac:dyDescent="0.3">
      <c r="A3879" t="s">
        <v>1395</v>
      </c>
      <c r="D3879" t="s">
        <v>9580</v>
      </c>
      <c r="E3879" s="2">
        <v>83336</v>
      </c>
      <c r="F3879" t="s">
        <v>1</v>
      </c>
      <c r="G3879" s="3">
        <v>30</v>
      </c>
      <c r="H3879" s="3" t="s">
        <v>16506</v>
      </c>
      <c r="I3879" t="s">
        <v>17529</v>
      </c>
      <c r="J3879" t="s">
        <v>17530</v>
      </c>
    </row>
    <row r="3880" spans="1:10" x14ac:dyDescent="0.3">
      <c r="A3880" t="s">
        <v>1412</v>
      </c>
      <c r="D3880" t="s">
        <v>7840</v>
      </c>
      <c r="E3880" s="2">
        <v>83337</v>
      </c>
      <c r="F3880" t="s">
        <v>5663</v>
      </c>
      <c r="G3880" s="3">
        <v>20</v>
      </c>
      <c r="H3880" s="3" t="s">
        <v>12116</v>
      </c>
      <c r="I3880" t="s">
        <v>17529</v>
      </c>
      <c r="J3880" t="s">
        <v>17530</v>
      </c>
    </row>
    <row r="3881" spans="1:10" x14ac:dyDescent="0.3">
      <c r="A3881" t="s">
        <v>2343</v>
      </c>
      <c r="D3881" t="s">
        <v>7841</v>
      </c>
      <c r="E3881" s="2">
        <v>83338</v>
      </c>
      <c r="F3881" t="s">
        <v>5660</v>
      </c>
      <c r="G3881" s="3">
        <v>1</v>
      </c>
      <c r="H3881" s="3" t="s">
        <v>11224</v>
      </c>
      <c r="I3881" t="s">
        <v>17529</v>
      </c>
      <c r="J3881" t="s">
        <v>17530</v>
      </c>
    </row>
    <row r="3882" spans="1:10" x14ac:dyDescent="0.3">
      <c r="A3882" t="s">
        <v>2346</v>
      </c>
      <c r="D3882" t="s">
        <v>7841</v>
      </c>
      <c r="E3882" s="2">
        <v>83338</v>
      </c>
      <c r="F3882" t="s">
        <v>5646</v>
      </c>
      <c r="G3882" s="3">
        <v>1</v>
      </c>
      <c r="H3882" s="3" t="s">
        <v>12440</v>
      </c>
      <c r="I3882" t="s">
        <v>17529</v>
      </c>
      <c r="J3882" t="s">
        <v>17530</v>
      </c>
    </row>
    <row r="3883" spans="1:10" x14ac:dyDescent="0.3">
      <c r="A3883" t="s">
        <v>6076</v>
      </c>
      <c r="D3883" t="s">
        <v>7869</v>
      </c>
      <c r="E3883" s="2">
        <v>83339</v>
      </c>
      <c r="F3883" t="s">
        <v>5660</v>
      </c>
      <c r="G3883" s="3">
        <v>15</v>
      </c>
      <c r="H3883" s="3" t="s">
        <v>11225</v>
      </c>
      <c r="I3883" t="s">
        <v>17529</v>
      </c>
      <c r="J3883" t="s">
        <v>17530</v>
      </c>
    </row>
    <row r="3884" spans="1:10" x14ac:dyDescent="0.3">
      <c r="A3884" t="s">
        <v>316</v>
      </c>
      <c r="D3884" t="s">
        <v>7854</v>
      </c>
      <c r="E3884" s="2">
        <v>83340</v>
      </c>
      <c r="F3884" t="s">
        <v>5646</v>
      </c>
      <c r="G3884" s="3">
        <v>1</v>
      </c>
      <c r="H3884" s="3" t="s">
        <v>12457</v>
      </c>
      <c r="I3884" t="s">
        <v>17529</v>
      </c>
      <c r="J3884" t="s">
        <v>17530</v>
      </c>
    </row>
    <row r="3885" spans="1:10" x14ac:dyDescent="0.3">
      <c r="A3885" t="s">
        <v>2290</v>
      </c>
      <c r="D3885" t="s">
        <v>7858</v>
      </c>
      <c r="E3885" s="2">
        <v>83341</v>
      </c>
      <c r="F3885" t="s">
        <v>5643</v>
      </c>
      <c r="G3885" s="3">
        <v>1</v>
      </c>
      <c r="H3885" s="3" t="s">
        <v>11401</v>
      </c>
      <c r="I3885" t="s">
        <v>17529</v>
      </c>
      <c r="J3885" t="s">
        <v>17530</v>
      </c>
    </row>
    <row r="3886" spans="1:10" x14ac:dyDescent="0.3">
      <c r="A3886" t="s">
        <v>2300</v>
      </c>
      <c r="D3886" t="s">
        <v>7859</v>
      </c>
      <c r="E3886" s="2">
        <v>83342</v>
      </c>
      <c r="F3886" t="s">
        <v>5643</v>
      </c>
      <c r="G3886" s="3">
        <v>1</v>
      </c>
      <c r="H3886" s="3" t="s">
        <v>11402</v>
      </c>
      <c r="I3886" t="s">
        <v>17529</v>
      </c>
      <c r="J3886" t="s">
        <v>17530</v>
      </c>
    </row>
    <row r="3887" spans="1:10" x14ac:dyDescent="0.3">
      <c r="A3887" t="s">
        <v>2760</v>
      </c>
      <c r="D3887" t="s">
        <v>7860</v>
      </c>
      <c r="E3887" s="2">
        <v>83343</v>
      </c>
      <c r="F3887" t="s">
        <v>1</v>
      </c>
      <c r="G3887" s="3">
        <v>60</v>
      </c>
      <c r="H3887" s="3" t="s">
        <v>15113</v>
      </c>
      <c r="I3887" t="s">
        <v>17529</v>
      </c>
      <c r="J3887" t="s">
        <v>17530</v>
      </c>
    </row>
    <row r="3888" spans="1:10" x14ac:dyDescent="0.3">
      <c r="A3888" t="s">
        <v>2153</v>
      </c>
      <c r="D3888" t="s">
        <v>7855</v>
      </c>
      <c r="E3888" s="2">
        <v>83344</v>
      </c>
      <c r="F3888" t="s">
        <v>1</v>
      </c>
      <c r="G3888" s="3">
        <v>60</v>
      </c>
      <c r="H3888" s="3" t="s">
        <v>14796</v>
      </c>
      <c r="I3888" t="s">
        <v>17529</v>
      </c>
      <c r="J3888" t="s">
        <v>17530</v>
      </c>
    </row>
    <row r="3889" spans="1:10" x14ac:dyDescent="0.3">
      <c r="A3889" t="s">
        <v>5335</v>
      </c>
      <c r="D3889" t="s">
        <v>7868</v>
      </c>
      <c r="E3889" s="2">
        <v>83345</v>
      </c>
      <c r="F3889" t="s">
        <v>1</v>
      </c>
      <c r="G3889" s="3">
        <v>60</v>
      </c>
      <c r="H3889" s="3" t="s">
        <v>16636</v>
      </c>
      <c r="I3889" t="s">
        <v>17529</v>
      </c>
      <c r="J3889" t="s">
        <v>17530</v>
      </c>
    </row>
    <row r="3890" spans="1:10" x14ac:dyDescent="0.3">
      <c r="A3890" t="s">
        <v>825</v>
      </c>
      <c r="D3890" t="s">
        <v>7861</v>
      </c>
      <c r="E3890" s="2">
        <v>83346</v>
      </c>
      <c r="F3890" t="s">
        <v>1</v>
      </c>
      <c r="G3890" s="3">
        <v>30</v>
      </c>
      <c r="H3890" s="3" t="s">
        <v>13678</v>
      </c>
      <c r="I3890" t="s">
        <v>17529</v>
      </c>
      <c r="J3890" t="s">
        <v>17530</v>
      </c>
    </row>
    <row r="3891" spans="1:10" x14ac:dyDescent="0.3">
      <c r="A3891" t="s">
        <v>3715</v>
      </c>
      <c r="D3891" t="s">
        <v>7867</v>
      </c>
      <c r="E3891" s="2">
        <v>83347</v>
      </c>
      <c r="F3891" t="s">
        <v>5772</v>
      </c>
      <c r="G3891" s="3">
        <v>20</v>
      </c>
      <c r="H3891" s="3" t="s">
        <v>12307</v>
      </c>
      <c r="I3891" t="s">
        <v>17529</v>
      </c>
      <c r="J3891" t="s">
        <v>17530</v>
      </c>
    </row>
    <row r="3892" spans="1:10" x14ac:dyDescent="0.3">
      <c r="A3892" t="s">
        <v>2812</v>
      </c>
      <c r="D3892" t="s">
        <v>7856</v>
      </c>
      <c r="E3892" s="2">
        <v>83348</v>
      </c>
      <c r="F3892" t="s">
        <v>1</v>
      </c>
      <c r="G3892" s="3">
        <v>60</v>
      </c>
      <c r="H3892" s="3" t="s">
        <v>16706</v>
      </c>
      <c r="I3892" t="s">
        <v>17529</v>
      </c>
      <c r="J3892" t="s">
        <v>17530</v>
      </c>
    </row>
    <row r="3893" spans="1:10" x14ac:dyDescent="0.3">
      <c r="A3893" t="s">
        <v>2599</v>
      </c>
      <c r="D3893" t="s">
        <v>9581</v>
      </c>
      <c r="E3893" s="2">
        <v>83349</v>
      </c>
      <c r="F3893" t="s">
        <v>5638</v>
      </c>
      <c r="G3893" s="3">
        <v>50</v>
      </c>
      <c r="H3893" s="3" t="s">
        <v>13022</v>
      </c>
      <c r="I3893" t="s">
        <v>17529</v>
      </c>
      <c r="J3893" t="s">
        <v>17530</v>
      </c>
    </row>
    <row r="3894" spans="1:10" x14ac:dyDescent="0.3">
      <c r="A3894" t="s">
        <v>2077</v>
      </c>
      <c r="D3894" t="s">
        <v>9582</v>
      </c>
      <c r="E3894" s="2">
        <v>83350</v>
      </c>
      <c r="F3894" t="s">
        <v>1</v>
      </c>
      <c r="G3894" s="3">
        <v>60</v>
      </c>
      <c r="H3894" s="3" t="s">
        <v>16861</v>
      </c>
      <c r="I3894" t="s">
        <v>17529</v>
      </c>
      <c r="J3894" t="s">
        <v>17530</v>
      </c>
    </row>
    <row r="3895" spans="1:10" x14ac:dyDescent="0.3">
      <c r="A3895" t="s">
        <v>5401</v>
      </c>
      <c r="D3895" t="s">
        <v>9583</v>
      </c>
      <c r="E3895" s="2">
        <v>80727</v>
      </c>
      <c r="F3895" t="s">
        <v>5722</v>
      </c>
      <c r="G3895" s="3">
        <v>30</v>
      </c>
      <c r="H3895" s="3" t="s">
        <v>11198</v>
      </c>
      <c r="I3895" t="s">
        <v>17529</v>
      </c>
      <c r="J3895" t="s">
        <v>17530</v>
      </c>
    </row>
    <row r="3896" spans="1:10" x14ac:dyDescent="0.3">
      <c r="A3896" t="s">
        <v>5400</v>
      </c>
      <c r="D3896" t="s">
        <v>9583</v>
      </c>
      <c r="E3896" s="2">
        <v>80727</v>
      </c>
      <c r="F3896" t="s">
        <v>5663</v>
      </c>
      <c r="G3896" s="3">
        <v>20</v>
      </c>
      <c r="H3896" s="3" t="s">
        <v>12186</v>
      </c>
      <c r="I3896" t="s">
        <v>17529</v>
      </c>
      <c r="J3896" t="s">
        <v>17530</v>
      </c>
    </row>
    <row r="3897" spans="1:10" x14ac:dyDescent="0.3">
      <c r="A3897" t="s">
        <v>6077</v>
      </c>
      <c r="D3897" t="s">
        <v>9591</v>
      </c>
      <c r="E3897" s="2">
        <v>83351</v>
      </c>
      <c r="F3897" t="s">
        <v>5697</v>
      </c>
      <c r="G3897" s="3">
        <v>20</v>
      </c>
      <c r="H3897" s="3" t="s">
        <v>12290</v>
      </c>
      <c r="I3897" t="s">
        <v>17529</v>
      </c>
      <c r="J3897" t="s">
        <v>17530</v>
      </c>
    </row>
    <row r="3898" spans="1:10" x14ac:dyDescent="0.3">
      <c r="A3898" t="s">
        <v>982</v>
      </c>
      <c r="D3898" t="s">
        <v>9584</v>
      </c>
      <c r="E3898" s="2">
        <v>83352</v>
      </c>
      <c r="F3898" t="s">
        <v>1</v>
      </c>
      <c r="G3898" s="3">
        <v>30</v>
      </c>
      <c r="H3898" s="3" t="s">
        <v>17058</v>
      </c>
      <c r="I3898" t="s">
        <v>17529</v>
      </c>
      <c r="J3898" t="s">
        <v>17530</v>
      </c>
    </row>
    <row r="3899" spans="1:10" x14ac:dyDescent="0.3">
      <c r="A3899" t="s">
        <v>964</v>
      </c>
      <c r="D3899" t="s">
        <v>9584</v>
      </c>
      <c r="E3899" s="2">
        <v>83352</v>
      </c>
      <c r="F3899" t="s">
        <v>1</v>
      </c>
      <c r="G3899" s="3">
        <v>60</v>
      </c>
      <c r="H3899" s="3" t="s">
        <v>17059</v>
      </c>
      <c r="I3899" t="s">
        <v>17529</v>
      </c>
      <c r="J3899" t="s">
        <v>17530</v>
      </c>
    </row>
    <row r="3900" spans="1:10" x14ac:dyDescent="0.3">
      <c r="A3900" t="s">
        <v>986</v>
      </c>
      <c r="D3900" t="s">
        <v>9585</v>
      </c>
      <c r="E3900" s="2">
        <v>83353</v>
      </c>
      <c r="F3900" t="s">
        <v>1</v>
      </c>
      <c r="G3900" s="3">
        <v>30</v>
      </c>
      <c r="H3900" s="3" t="s">
        <v>17060</v>
      </c>
      <c r="I3900" t="s">
        <v>17529</v>
      </c>
      <c r="J3900" t="s">
        <v>17530</v>
      </c>
    </row>
    <row r="3901" spans="1:10" x14ac:dyDescent="0.3">
      <c r="A3901" t="s">
        <v>983</v>
      </c>
      <c r="D3901" t="s">
        <v>9585</v>
      </c>
      <c r="E3901" s="2">
        <v>83353</v>
      </c>
      <c r="F3901" t="s">
        <v>1</v>
      </c>
      <c r="G3901" s="3">
        <v>60</v>
      </c>
      <c r="H3901" s="3" t="s">
        <v>17061</v>
      </c>
      <c r="I3901" t="s">
        <v>17529</v>
      </c>
      <c r="J3901" t="s">
        <v>17530</v>
      </c>
    </row>
    <row r="3902" spans="1:10" x14ac:dyDescent="0.3">
      <c r="A3902" t="s">
        <v>2776</v>
      </c>
      <c r="D3902" t="s">
        <v>9586</v>
      </c>
      <c r="E3902" s="2">
        <v>83354</v>
      </c>
      <c r="F3902" t="s">
        <v>1</v>
      </c>
      <c r="G3902" s="3">
        <v>30</v>
      </c>
      <c r="H3902" s="3" t="s">
        <v>17062</v>
      </c>
      <c r="I3902" t="s">
        <v>17529</v>
      </c>
      <c r="J3902" t="s">
        <v>17530</v>
      </c>
    </row>
    <row r="3903" spans="1:10" x14ac:dyDescent="0.3">
      <c r="A3903" t="s">
        <v>639</v>
      </c>
      <c r="D3903" t="s">
        <v>9587</v>
      </c>
      <c r="E3903" s="2">
        <v>83355</v>
      </c>
      <c r="F3903" t="s">
        <v>1</v>
      </c>
      <c r="G3903" s="3">
        <v>60</v>
      </c>
      <c r="H3903" s="3" t="s">
        <v>17179</v>
      </c>
      <c r="I3903" t="s">
        <v>17529</v>
      </c>
      <c r="J3903" t="s">
        <v>17530</v>
      </c>
    </row>
    <row r="3904" spans="1:10" x14ac:dyDescent="0.3">
      <c r="A3904" t="s">
        <v>954</v>
      </c>
      <c r="D3904" t="s">
        <v>9589</v>
      </c>
      <c r="E3904" s="2">
        <v>83356</v>
      </c>
      <c r="F3904" t="s">
        <v>1</v>
      </c>
      <c r="G3904" s="3">
        <v>30</v>
      </c>
      <c r="H3904" s="3" t="s">
        <v>17180</v>
      </c>
      <c r="I3904" t="s">
        <v>17571</v>
      </c>
      <c r="J3904" t="s">
        <v>17572</v>
      </c>
    </row>
    <row r="3905" spans="1:10" x14ac:dyDescent="0.3">
      <c r="A3905" t="s">
        <v>943</v>
      </c>
      <c r="D3905" t="s">
        <v>9589</v>
      </c>
      <c r="E3905" s="2">
        <v>83356</v>
      </c>
      <c r="F3905" t="s">
        <v>1</v>
      </c>
      <c r="G3905" s="3">
        <v>60</v>
      </c>
      <c r="H3905" s="3" t="s">
        <v>17181</v>
      </c>
      <c r="I3905" t="s">
        <v>17571</v>
      </c>
      <c r="J3905" t="s">
        <v>17572</v>
      </c>
    </row>
    <row r="3906" spans="1:10" x14ac:dyDescent="0.3">
      <c r="A3906" t="s">
        <v>634</v>
      </c>
      <c r="D3906" t="s">
        <v>7870</v>
      </c>
      <c r="E3906" s="2">
        <v>83357</v>
      </c>
      <c r="F3906" t="s">
        <v>5646</v>
      </c>
      <c r="G3906" s="3">
        <v>1</v>
      </c>
      <c r="H3906" s="3" t="s">
        <v>12573</v>
      </c>
      <c r="I3906" t="s">
        <v>17529</v>
      </c>
      <c r="J3906" t="s">
        <v>17530</v>
      </c>
    </row>
    <row r="3907" spans="1:10" x14ac:dyDescent="0.3">
      <c r="A3907" t="s">
        <v>811</v>
      </c>
      <c r="D3907" t="s">
        <v>7857</v>
      </c>
      <c r="E3907" s="2">
        <v>83358</v>
      </c>
      <c r="F3907" t="s">
        <v>1</v>
      </c>
      <c r="G3907" s="3">
        <v>30</v>
      </c>
      <c r="H3907" s="3" t="s">
        <v>16595</v>
      </c>
      <c r="I3907" t="s">
        <v>17529</v>
      </c>
      <c r="J3907" t="s">
        <v>17530</v>
      </c>
    </row>
    <row r="3908" spans="1:10" x14ac:dyDescent="0.3">
      <c r="A3908" t="s">
        <v>522</v>
      </c>
      <c r="D3908" t="s">
        <v>9588</v>
      </c>
      <c r="E3908" s="2">
        <v>83359</v>
      </c>
      <c r="F3908" t="s">
        <v>1</v>
      </c>
      <c r="G3908" s="3">
        <v>30</v>
      </c>
      <c r="H3908" s="3" t="s">
        <v>17322</v>
      </c>
      <c r="I3908" t="s">
        <v>17529</v>
      </c>
      <c r="J3908" t="s">
        <v>17530</v>
      </c>
    </row>
    <row r="3909" spans="1:10" x14ac:dyDescent="0.3">
      <c r="A3909" t="s">
        <v>629</v>
      </c>
      <c r="D3909" t="s">
        <v>7871</v>
      </c>
      <c r="E3909" s="2">
        <v>83360</v>
      </c>
      <c r="F3909" t="s">
        <v>5646</v>
      </c>
      <c r="G3909" s="3">
        <v>20</v>
      </c>
      <c r="H3909" s="3" t="s">
        <v>12640</v>
      </c>
      <c r="I3909" t="s">
        <v>17529</v>
      </c>
      <c r="J3909" t="s">
        <v>17530</v>
      </c>
    </row>
    <row r="3910" spans="1:10" x14ac:dyDescent="0.3">
      <c r="A3910" t="s">
        <v>1289</v>
      </c>
      <c r="D3910" t="s">
        <v>7876</v>
      </c>
      <c r="E3910" s="2">
        <v>83361</v>
      </c>
      <c r="F3910" t="s">
        <v>5715</v>
      </c>
      <c r="G3910" s="3">
        <v>1</v>
      </c>
      <c r="H3910" s="3" t="s">
        <v>13245</v>
      </c>
      <c r="I3910" t="s">
        <v>17545</v>
      </c>
      <c r="J3910" t="s">
        <v>17546</v>
      </c>
    </row>
    <row r="3911" spans="1:10" x14ac:dyDescent="0.3">
      <c r="A3911" t="s">
        <v>1282</v>
      </c>
      <c r="D3911" t="s">
        <v>7875</v>
      </c>
      <c r="E3911" s="2">
        <v>83362</v>
      </c>
      <c r="F3911" t="s">
        <v>5715</v>
      </c>
      <c r="G3911" s="3">
        <v>1</v>
      </c>
      <c r="H3911" s="3" t="s">
        <v>13244</v>
      </c>
      <c r="I3911" t="s">
        <v>17545</v>
      </c>
      <c r="J3911" t="s">
        <v>17546</v>
      </c>
    </row>
    <row r="3912" spans="1:10" x14ac:dyDescent="0.3">
      <c r="A3912" t="s">
        <v>1290</v>
      </c>
      <c r="D3912" t="s">
        <v>7880</v>
      </c>
      <c r="E3912" s="2">
        <v>83363</v>
      </c>
      <c r="F3912" t="s">
        <v>5684</v>
      </c>
      <c r="G3912" s="3">
        <v>1</v>
      </c>
      <c r="H3912" s="3" t="s">
        <v>12351</v>
      </c>
      <c r="I3912" t="s">
        <v>17545</v>
      </c>
      <c r="J3912" t="s">
        <v>17546</v>
      </c>
    </row>
    <row r="3913" spans="1:10" x14ac:dyDescent="0.3">
      <c r="A3913" t="s">
        <v>1291</v>
      </c>
      <c r="D3913" t="s">
        <v>7880</v>
      </c>
      <c r="E3913" s="2">
        <v>83363</v>
      </c>
      <c r="F3913" t="s">
        <v>5646</v>
      </c>
      <c r="G3913" s="3">
        <v>1</v>
      </c>
      <c r="H3913" s="3" t="s">
        <v>12365</v>
      </c>
      <c r="I3913" t="s">
        <v>17545</v>
      </c>
      <c r="J3913" t="s">
        <v>17546</v>
      </c>
    </row>
    <row r="3914" spans="1:10" x14ac:dyDescent="0.3">
      <c r="A3914" t="s">
        <v>1284</v>
      </c>
      <c r="D3914" t="s">
        <v>7881</v>
      </c>
      <c r="E3914" s="2">
        <v>83364</v>
      </c>
      <c r="F3914" t="s">
        <v>1</v>
      </c>
      <c r="G3914" s="3">
        <v>1</v>
      </c>
      <c r="H3914" s="3" t="s">
        <v>15726</v>
      </c>
      <c r="I3914" t="s">
        <v>17545</v>
      </c>
      <c r="J3914" t="s">
        <v>17546</v>
      </c>
    </row>
    <row r="3915" spans="1:10" x14ac:dyDescent="0.3">
      <c r="A3915" t="s">
        <v>4852</v>
      </c>
      <c r="D3915" t="s">
        <v>7884</v>
      </c>
      <c r="E3915" s="2">
        <v>80707</v>
      </c>
      <c r="F3915" t="s">
        <v>5648</v>
      </c>
      <c r="G3915" s="3">
        <v>1</v>
      </c>
      <c r="H3915" s="3" t="s">
        <v>11884</v>
      </c>
      <c r="I3915" t="s">
        <v>17545</v>
      </c>
      <c r="J3915" t="s">
        <v>17546</v>
      </c>
    </row>
    <row r="3916" spans="1:10" x14ac:dyDescent="0.3">
      <c r="A3916" t="s">
        <v>4840</v>
      </c>
      <c r="D3916" t="s">
        <v>7884</v>
      </c>
      <c r="E3916" s="2">
        <v>80707</v>
      </c>
      <c r="F3916" t="s">
        <v>5786</v>
      </c>
      <c r="G3916" s="3">
        <v>1</v>
      </c>
      <c r="H3916" s="3" t="s">
        <v>12030</v>
      </c>
      <c r="I3916" t="s">
        <v>17545</v>
      </c>
      <c r="J3916" t="s">
        <v>17546</v>
      </c>
    </row>
    <row r="3917" spans="1:10" x14ac:dyDescent="0.3">
      <c r="A3917" t="s">
        <v>4844</v>
      </c>
      <c r="D3917" t="s">
        <v>7884</v>
      </c>
      <c r="E3917" s="2">
        <v>80707</v>
      </c>
      <c r="F3917" t="s">
        <v>5665</v>
      </c>
      <c r="G3917" s="3">
        <v>1</v>
      </c>
      <c r="H3917" s="3" t="s">
        <v>13477</v>
      </c>
      <c r="I3917" t="s">
        <v>17545</v>
      </c>
      <c r="J3917" t="s">
        <v>17546</v>
      </c>
    </row>
    <row r="3918" spans="1:10" x14ac:dyDescent="0.3">
      <c r="A3918" t="s">
        <v>4767</v>
      </c>
      <c r="D3918" t="s">
        <v>7873</v>
      </c>
      <c r="E3918" s="2">
        <v>80710</v>
      </c>
      <c r="F3918" t="s">
        <v>5726</v>
      </c>
      <c r="G3918" s="3">
        <v>1</v>
      </c>
      <c r="H3918" s="3" t="s">
        <v>11719</v>
      </c>
      <c r="I3918" t="s">
        <v>17545</v>
      </c>
      <c r="J3918" t="s">
        <v>17546</v>
      </c>
    </row>
    <row r="3919" spans="1:10" x14ac:dyDescent="0.3">
      <c r="A3919" t="s">
        <v>4700</v>
      </c>
      <c r="D3919" t="s">
        <v>7873</v>
      </c>
      <c r="E3919" s="2">
        <v>80710</v>
      </c>
      <c r="F3919" t="s">
        <v>5654</v>
      </c>
      <c r="G3919" s="3">
        <v>1</v>
      </c>
      <c r="H3919" s="3" t="s">
        <v>13459</v>
      </c>
      <c r="I3919" t="s">
        <v>17545</v>
      </c>
      <c r="J3919" t="s">
        <v>17546</v>
      </c>
    </row>
    <row r="3920" spans="1:10" x14ac:dyDescent="0.3">
      <c r="A3920" t="s">
        <v>4748</v>
      </c>
      <c r="D3920" t="s">
        <v>7874</v>
      </c>
      <c r="E3920" s="2">
        <v>80708</v>
      </c>
      <c r="F3920" t="s">
        <v>5658</v>
      </c>
      <c r="G3920" s="3">
        <v>1</v>
      </c>
      <c r="H3920" s="3" t="s">
        <v>11805</v>
      </c>
      <c r="I3920" t="s">
        <v>17545</v>
      </c>
      <c r="J3920" t="s">
        <v>17546</v>
      </c>
    </row>
    <row r="3921" spans="1:10" x14ac:dyDescent="0.3">
      <c r="A3921" t="s">
        <v>4753</v>
      </c>
      <c r="D3921" t="s">
        <v>7872</v>
      </c>
      <c r="E3921" s="2">
        <v>80709</v>
      </c>
      <c r="F3921" t="s">
        <v>5643</v>
      </c>
      <c r="G3921" s="3">
        <v>1</v>
      </c>
      <c r="H3921" s="3" t="s">
        <v>11403</v>
      </c>
      <c r="I3921" t="s">
        <v>17545</v>
      </c>
      <c r="J3921" t="s">
        <v>17546</v>
      </c>
    </row>
    <row r="3922" spans="1:10" x14ac:dyDescent="0.3">
      <c r="A3922" t="s">
        <v>4688</v>
      </c>
      <c r="D3922" t="s">
        <v>7872</v>
      </c>
      <c r="E3922" s="2">
        <v>80709</v>
      </c>
      <c r="F3922" t="s">
        <v>5726</v>
      </c>
      <c r="G3922" s="3">
        <v>1</v>
      </c>
      <c r="H3922" s="3" t="s">
        <v>11718</v>
      </c>
      <c r="I3922" t="s">
        <v>17545</v>
      </c>
      <c r="J3922" t="s">
        <v>17546</v>
      </c>
    </row>
    <row r="3923" spans="1:10" x14ac:dyDescent="0.3">
      <c r="A3923" t="s">
        <v>4465</v>
      </c>
      <c r="D3923" t="s">
        <v>7885</v>
      </c>
      <c r="E3923" s="2">
        <v>80711</v>
      </c>
      <c r="F3923" t="s">
        <v>5745</v>
      </c>
      <c r="G3923" s="3">
        <v>1</v>
      </c>
      <c r="H3923" s="3" t="s">
        <v>11259</v>
      </c>
      <c r="I3923" t="s">
        <v>17545</v>
      </c>
      <c r="J3923" t="s">
        <v>17546</v>
      </c>
    </row>
    <row r="3924" spans="1:10" x14ac:dyDescent="0.3">
      <c r="A3924" t="s">
        <v>4464</v>
      </c>
      <c r="D3924" t="s">
        <v>7885</v>
      </c>
      <c r="E3924" s="2">
        <v>80711</v>
      </c>
      <c r="F3924" t="s">
        <v>5648</v>
      </c>
      <c r="G3924" s="3">
        <v>1</v>
      </c>
      <c r="H3924" s="3" t="s">
        <v>11910</v>
      </c>
      <c r="I3924" t="s">
        <v>17545</v>
      </c>
      <c r="J3924" t="s">
        <v>17546</v>
      </c>
    </row>
    <row r="3925" spans="1:10" x14ac:dyDescent="0.3">
      <c r="A3925" t="s">
        <v>4437</v>
      </c>
      <c r="D3925" t="s">
        <v>7885</v>
      </c>
      <c r="E3925" s="2">
        <v>80711</v>
      </c>
      <c r="F3925" t="s">
        <v>5647</v>
      </c>
      <c r="G3925" s="3">
        <v>1</v>
      </c>
      <c r="H3925" s="3" t="s">
        <v>12011</v>
      </c>
      <c r="I3925" t="s">
        <v>17545</v>
      </c>
      <c r="J3925" t="s">
        <v>17546</v>
      </c>
    </row>
    <row r="3926" spans="1:10" x14ac:dyDescent="0.3">
      <c r="A3926" t="s">
        <v>4463</v>
      </c>
      <c r="D3926" t="s">
        <v>7885</v>
      </c>
      <c r="E3926" s="2">
        <v>80711</v>
      </c>
      <c r="F3926" t="s">
        <v>5664</v>
      </c>
      <c r="G3926" s="3">
        <v>1</v>
      </c>
      <c r="H3926" s="3" t="s">
        <v>12954</v>
      </c>
      <c r="I3926" t="s">
        <v>17545</v>
      </c>
      <c r="J3926" t="s">
        <v>17546</v>
      </c>
    </row>
    <row r="3927" spans="1:10" x14ac:dyDescent="0.3">
      <c r="A3927" t="s">
        <v>4460</v>
      </c>
      <c r="D3927" t="s">
        <v>7885</v>
      </c>
      <c r="E3927" s="2">
        <v>80711</v>
      </c>
      <c r="F3927" t="s">
        <v>5665</v>
      </c>
      <c r="G3927" s="3">
        <v>1</v>
      </c>
      <c r="H3927" s="3" t="s">
        <v>13483</v>
      </c>
      <c r="I3927" t="s">
        <v>17545</v>
      </c>
      <c r="J3927" t="s">
        <v>17546</v>
      </c>
    </row>
    <row r="3928" spans="1:10" x14ac:dyDescent="0.3">
      <c r="A3928" t="s">
        <v>4468</v>
      </c>
      <c r="D3928" t="s">
        <v>7886</v>
      </c>
      <c r="E3928" s="2">
        <v>80712</v>
      </c>
      <c r="F3928" t="s">
        <v>5745</v>
      </c>
      <c r="G3928" s="3">
        <v>1</v>
      </c>
      <c r="H3928" s="3" t="s">
        <v>11260</v>
      </c>
      <c r="I3928" t="s">
        <v>17545</v>
      </c>
      <c r="J3928" t="s">
        <v>17546</v>
      </c>
    </row>
    <row r="3929" spans="1:10" x14ac:dyDescent="0.3">
      <c r="A3929" t="s">
        <v>4459</v>
      </c>
      <c r="D3929" t="s">
        <v>7886</v>
      </c>
      <c r="E3929" s="2">
        <v>80712</v>
      </c>
      <c r="F3929" t="s">
        <v>5665</v>
      </c>
      <c r="G3929" s="3">
        <v>1</v>
      </c>
      <c r="H3929" s="3" t="s">
        <v>13484</v>
      </c>
      <c r="I3929" t="s">
        <v>17545</v>
      </c>
      <c r="J3929" t="s">
        <v>17546</v>
      </c>
    </row>
    <row r="3930" spans="1:10" x14ac:dyDescent="0.3">
      <c r="A3930" t="s">
        <v>1280</v>
      </c>
      <c r="D3930" t="s">
        <v>7887</v>
      </c>
      <c r="E3930" s="2">
        <v>83365</v>
      </c>
      <c r="F3930" t="s">
        <v>5643</v>
      </c>
      <c r="G3930" s="3">
        <v>1</v>
      </c>
      <c r="H3930" s="3" t="s">
        <v>11560</v>
      </c>
      <c r="I3930" t="s">
        <v>17545</v>
      </c>
      <c r="J3930" t="s">
        <v>17546</v>
      </c>
    </row>
    <row r="3931" spans="1:10" x14ac:dyDescent="0.3">
      <c r="A3931" t="s">
        <v>4586</v>
      </c>
      <c r="D3931" t="s">
        <v>7888</v>
      </c>
      <c r="E3931" s="2">
        <v>80713</v>
      </c>
      <c r="F3931" t="s">
        <v>1</v>
      </c>
      <c r="G3931" s="3">
        <v>120</v>
      </c>
      <c r="H3931" s="3" t="s">
        <v>14297</v>
      </c>
      <c r="I3931" t="s">
        <v>17545</v>
      </c>
      <c r="J3931" t="s">
        <v>17546</v>
      </c>
    </row>
    <row r="3932" spans="1:10" x14ac:dyDescent="0.3">
      <c r="A3932" t="s">
        <v>4713</v>
      </c>
      <c r="D3932" t="s">
        <v>7891</v>
      </c>
      <c r="E3932" s="2">
        <v>80715</v>
      </c>
      <c r="F3932" t="s">
        <v>5731</v>
      </c>
      <c r="G3932" s="3">
        <v>1</v>
      </c>
      <c r="H3932" s="3" t="s">
        <v>13470</v>
      </c>
      <c r="I3932" t="s">
        <v>17545</v>
      </c>
      <c r="J3932" t="s">
        <v>17546</v>
      </c>
    </row>
    <row r="3933" spans="1:10" x14ac:dyDescent="0.3">
      <c r="A3933" t="s">
        <v>4693</v>
      </c>
      <c r="D3933" t="s">
        <v>7889</v>
      </c>
      <c r="E3933" s="2">
        <v>80714</v>
      </c>
      <c r="F3933" t="s">
        <v>5730</v>
      </c>
      <c r="G3933" s="3">
        <v>1</v>
      </c>
      <c r="H3933" s="3" t="s">
        <v>11713</v>
      </c>
      <c r="I3933" t="s">
        <v>17545</v>
      </c>
      <c r="J3933" t="s">
        <v>17546</v>
      </c>
    </row>
    <row r="3934" spans="1:10" x14ac:dyDescent="0.3">
      <c r="A3934" t="s">
        <v>4764</v>
      </c>
      <c r="D3934" t="s">
        <v>7890</v>
      </c>
      <c r="E3934" s="2">
        <v>80716</v>
      </c>
      <c r="F3934" t="s">
        <v>10944</v>
      </c>
      <c r="G3934" s="3">
        <v>1</v>
      </c>
      <c r="H3934" s="3" t="s">
        <v>12349</v>
      </c>
      <c r="I3934" t="s">
        <v>17545</v>
      </c>
      <c r="J3934" t="s">
        <v>17546</v>
      </c>
    </row>
    <row r="3935" spans="1:10" x14ac:dyDescent="0.3">
      <c r="A3935" t="s">
        <v>4685</v>
      </c>
      <c r="D3935" t="s">
        <v>7893</v>
      </c>
      <c r="E3935" s="2">
        <v>80718</v>
      </c>
      <c r="F3935" t="s">
        <v>5715</v>
      </c>
      <c r="G3935" s="3">
        <v>1</v>
      </c>
      <c r="H3935" s="3" t="s">
        <v>13235</v>
      </c>
      <c r="I3935" t="s">
        <v>17545</v>
      </c>
      <c r="J3935" t="s">
        <v>17546</v>
      </c>
    </row>
    <row r="3936" spans="1:10" x14ac:dyDescent="0.3">
      <c r="A3936" t="s">
        <v>4755</v>
      </c>
      <c r="D3936" t="s">
        <v>7892</v>
      </c>
      <c r="E3936" s="2">
        <v>80717</v>
      </c>
      <c r="F3936" t="s">
        <v>5648</v>
      </c>
      <c r="G3936" s="3">
        <v>1</v>
      </c>
      <c r="H3936" s="3" t="s">
        <v>11888</v>
      </c>
      <c r="I3936" t="s">
        <v>17545</v>
      </c>
      <c r="J3936" t="s">
        <v>17546</v>
      </c>
    </row>
    <row r="3937" spans="1:10" x14ac:dyDescent="0.3">
      <c r="A3937" t="s">
        <v>4724</v>
      </c>
      <c r="D3937" t="s">
        <v>7892</v>
      </c>
      <c r="E3937" s="2">
        <v>80717</v>
      </c>
      <c r="F3937" t="s">
        <v>5781</v>
      </c>
      <c r="G3937" s="3">
        <v>1</v>
      </c>
      <c r="H3937" s="3" t="s">
        <v>12264</v>
      </c>
      <c r="I3937" t="s">
        <v>17545</v>
      </c>
      <c r="J3937" t="s">
        <v>17546</v>
      </c>
    </row>
    <row r="3938" spans="1:10" x14ac:dyDescent="0.3">
      <c r="A3938" t="s">
        <v>4692</v>
      </c>
      <c r="D3938" t="s">
        <v>7892</v>
      </c>
      <c r="E3938" s="2">
        <v>80717</v>
      </c>
      <c r="F3938" t="s">
        <v>5777</v>
      </c>
      <c r="G3938" s="3">
        <v>1</v>
      </c>
      <c r="H3938" s="3" t="s">
        <v>12311</v>
      </c>
      <c r="I3938" t="s">
        <v>17545</v>
      </c>
      <c r="J3938" t="s">
        <v>17546</v>
      </c>
    </row>
    <row r="3939" spans="1:10" x14ac:dyDescent="0.3">
      <c r="A3939" t="s">
        <v>1295</v>
      </c>
      <c r="D3939" t="s">
        <v>7877</v>
      </c>
      <c r="E3939" s="2">
        <v>83366</v>
      </c>
      <c r="F3939" t="s">
        <v>5781</v>
      </c>
      <c r="G3939" s="3">
        <v>1</v>
      </c>
      <c r="H3939" s="3" t="s">
        <v>12263</v>
      </c>
      <c r="I3939" t="s">
        <v>17545</v>
      </c>
      <c r="J3939" t="s">
        <v>17546</v>
      </c>
    </row>
    <row r="3940" spans="1:10" x14ac:dyDescent="0.3">
      <c r="A3940" t="s">
        <v>4867</v>
      </c>
      <c r="D3940" t="s">
        <v>7894</v>
      </c>
      <c r="E3940" s="2">
        <v>80719</v>
      </c>
      <c r="F3940" t="s">
        <v>5766</v>
      </c>
      <c r="G3940" s="3">
        <v>1</v>
      </c>
      <c r="H3940" s="3" t="s">
        <v>11640</v>
      </c>
      <c r="I3940" t="s">
        <v>17545</v>
      </c>
      <c r="J3940" t="s">
        <v>17546</v>
      </c>
    </row>
    <row r="3941" spans="1:10" x14ac:dyDescent="0.3">
      <c r="A3941" t="s">
        <v>4829</v>
      </c>
      <c r="D3941" t="s">
        <v>7895</v>
      </c>
      <c r="E3941" s="2">
        <v>80720</v>
      </c>
      <c r="F3941" t="s">
        <v>5727</v>
      </c>
      <c r="G3941" s="3">
        <v>1</v>
      </c>
      <c r="H3941" s="3" t="s">
        <v>11138</v>
      </c>
      <c r="I3941" t="s">
        <v>17545</v>
      </c>
      <c r="J3941" t="s">
        <v>17546</v>
      </c>
    </row>
    <row r="3942" spans="1:10" x14ac:dyDescent="0.3">
      <c r="A3942" t="s">
        <v>4869</v>
      </c>
      <c r="D3942" t="s">
        <v>7895</v>
      </c>
      <c r="E3942" s="2">
        <v>80720</v>
      </c>
      <c r="F3942" t="s">
        <v>5701</v>
      </c>
      <c r="G3942" s="3">
        <v>1</v>
      </c>
      <c r="H3942" s="3" t="s">
        <v>11850</v>
      </c>
      <c r="I3942" t="s">
        <v>17545</v>
      </c>
      <c r="J3942" t="s">
        <v>17546</v>
      </c>
    </row>
    <row r="3943" spans="1:10" x14ac:dyDescent="0.3">
      <c r="A3943" t="s">
        <v>4885</v>
      </c>
      <c r="D3943" t="s">
        <v>7895</v>
      </c>
      <c r="E3943" s="2">
        <v>80720</v>
      </c>
      <c r="F3943" t="s">
        <v>5728</v>
      </c>
      <c r="G3943" s="3">
        <v>1</v>
      </c>
      <c r="H3943" s="3" t="s">
        <v>13205</v>
      </c>
      <c r="I3943" t="s">
        <v>17545</v>
      </c>
      <c r="J3943" t="s">
        <v>17546</v>
      </c>
    </row>
    <row r="3944" spans="1:10" x14ac:dyDescent="0.3">
      <c r="A3944" t="s">
        <v>4864</v>
      </c>
      <c r="D3944" t="s">
        <v>7895</v>
      </c>
      <c r="E3944" s="2">
        <v>80720</v>
      </c>
      <c r="F3944" t="s">
        <v>5729</v>
      </c>
      <c r="G3944" s="3">
        <v>1</v>
      </c>
      <c r="H3944" s="3" t="s">
        <v>13455</v>
      </c>
      <c r="I3944" t="s">
        <v>17545</v>
      </c>
      <c r="J3944" t="s">
        <v>17546</v>
      </c>
    </row>
    <row r="3945" spans="1:10" x14ac:dyDescent="0.3">
      <c r="A3945" t="s">
        <v>4853</v>
      </c>
      <c r="D3945" t="s">
        <v>7896</v>
      </c>
      <c r="E3945" s="2">
        <v>80721</v>
      </c>
      <c r="F3945" t="s">
        <v>5701</v>
      </c>
      <c r="G3945" s="3">
        <v>1</v>
      </c>
      <c r="H3945" s="3" t="s">
        <v>11849</v>
      </c>
      <c r="I3945" t="s">
        <v>17545</v>
      </c>
      <c r="J3945" t="s">
        <v>17546</v>
      </c>
    </row>
    <row r="3946" spans="1:10" x14ac:dyDescent="0.3">
      <c r="A3946" t="s">
        <v>4809</v>
      </c>
      <c r="D3946" t="s">
        <v>7896</v>
      </c>
      <c r="E3946" s="2">
        <v>80721</v>
      </c>
      <c r="F3946" t="s">
        <v>5728</v>
      </c>
      <c r="G3946" s="3">
        <v>1</v>
      </c>
      <c r="H3946" s="3" t="s">
        <v>13204</v>
      </c>
      <c r="I3946" t="s">
        <v>17545</v>
      </c>
      <c r="J3946" t="s">
        <v>17546</v>
      </c>
    </row>
    <row r="3947" spans="1:10" x14ac:dyDescent="0.3">
      <c r="A3947" t="s">
        <v>4808</v>
      </c>
      <c r="D3947" t="s">
        <v>7896</v>
      </c>
      <c r="E3947" s="2">
        <v>80721</v>
      </c>
      <c r="F3947" t="s">
        <v>5729</v>
      </c>
      <c r="G3947" s="3">
        <v>1</v>
      </c>
      <c r="H3947" s="3" t="s">
        <v>13454</v>
      </c>
      <c r="I3947" t="s">
        <v>17545</v>
      </c>
      <c r="J3947" t="s">
        <v>17546</v>
      </c>
    </row>
    <row r="3948" spans="1:10" x14ac:dyDescent="0.3">
      <c r="A3948" t="s">
        <v>1278</v>
      </c>
      <c r="D3948" t="s">
        <v>7878</v>
      </c>
      <c r="E3948" s="2">
        <v>83367</v>
      </c>
      <c r="F3948" t="s">
        <v>5643</v>
      </c>
      <c r="G3948" s="3">
        <v>1</v>
      </c>
      <c r="H3948" s="3" t="s">
        <v>11349</v>
      </c>
      <c r="I3948" t="s">
        <v>17545</v>
      </c>
      <c r="J3948" t="s">
        <v>17546</v>
      </c>
    </row>
    <row r="3949" spans="1:10" x14ac:dyDescent="0.3">
      <c r="A3949" t="s">
        <v>1279</v>
      </c>
      <c r="D3949" t="s">
        <v>7879</v>
      </c>
      <c r="E3949" s="2">
        <v>83368</v>
      </c>
      <c r="F3949" t="s">
        <v>5643</v>
      </c>
      <c r="G3949" s="3">
        <v>1</v>
      </c>
      <c r="H3949" s="3" t="s">
        <v>11350</v>
      </c>
      <c r="I3949" t="s">
        <v>17545</v>
      </c>
      <c r="J3949" t="s">
        <v>17546</v>
      </c>
    </row>
    <row r="3950" spans="1:10" x14ac:dyDescent="0.3">
      <c r="A3950" t="s">
        <v>1285</v>
      </c>
      <c r="D3950" t="s">
        <v>7882</v>
      </c>
      <c r="E3950" s="2">
        <v>83369</v>
      </c>
      <c r="F3950" t="s">
        <v>5658</v>
      </c>
      <c r="G3950" s="3">
        <v>1</v>
      </c>
      <c r="H3950" s="3" t="s">
        <v>11824</v>
      </c>
      <c r="I3950" t="s">
        <v>17545</v>
      </c>
      <c r="J3950" t="s">
        <v>17546</v>
      </c>
    </row>
    <row r="3951" spans="1:10" x14ac:dyDescent="0.3">
      <c r="A3951" t="s">
        <v>1286</v>
      </c>
      <c r="D3951" t="s">
        <v>7883</v>
      </c>
      <c r="E3951" s="2">
        <v>83370</v>
      </c>
      <c r="F3951" t="s">
        <v>5701</v>
      </c>
      <c r="G3951" s="3">
        <v>1</v>
      </c>
      <c r="H3951" s="3" t="s">
        <v>11858</v>
      </c>
      <c r="I3951" t="s">
        <v>17545</v>
      </c>
      <c r="J3951" t="s">
        <v>17546</v>
      </c>
    </row>
    <row r="3952" spans="1:10" x14ac:dyDescent="0.3">
      <c r="A3952" t="s">
        <v>1121</v>
      </c>
      <c r="D3952" t="s">
        <v>7897</v>
      </c>
      <c r="E3952" s="2">
        <v>83371</v>
      </c>
      <c r="F3952" t="s">
        <v>1</v>
      </c>
      <c r="G3952" s="3">
        <v>160</v>
      </c>
      <c r="H3952" s="3" t="s">
        <v>13638</v>
      </c>
      <c r="I3952" t="s">
        <v>17545</v>
      </c>
      <c r="J3952" t="s">
        <v>17546</v>
      </c>
    </row>
    <row r="3953" spans="1:10" x14ac:dyDescent="0.3">
      <c r="A3953" t="s">
        <v>1118</v>
      </c>
      <c r="D3953" t="s">
        <v>7897</v>
      </c>
      <c r="E3953" s="2">
        <v>83371</v>
      </c>
      <c r="F3953" t="s">
        <v>1</v>
      </c>
      <c r="G3953" s="3">
        <v>320</v>
      </c>
      <c r="H3953" s="3" t="s">
        <v>13639</v>
      </c>
      <c r="I3953" t="s">
        <v>17545</v>
      </c>
      <c r="J3953" t="s">
        <v>17546</v>
      </c>
    </row>
    <row r="3954" spans="1:10" x14ac:dyDescent="0.3">
      <c r="A3954" t="s">
        <v>5042</v>
      </c>
      <c r="D3954" t="s">
        <v>6454</v>
      </c>
      <c r="E3954" s="2">
        <v>83372</v>
      </c>
      <c r="F3954" t="s">
        <v>1</v>
      </c>
      <c r="G3954" s="3">
        <v>30</v>
      </c>
      <c r="H3954" s="3" t="s">
        <v>15621</v>
      </c>
      <c r="I3954" t="s">
        <v>17761</v>
      </c>
      <c r="J3954" t="s">
        <v>17762</v>
      </c>
    </row>
    <row r="3955" spans="1:10" x14ac:dyDescent="0.3">
      <c r="A3955" t="s">
        <v>1918</v>
      </c>
      <c r="D3955" t="s">
        <v>6455</v>
      </c>
      <c r="E3955" s="2">
        <v>83373</v>
      </c>
      <c r="F3955" t="s">
        <v>1</v>
      </c>
      <c r="G3955" s="3">
        <v>30</v>
      </c>
      <c r="H3955" s="3" t="s">
        <v>15622</v>
      </c>
      <c r="I3955" t="s">
        <v>17761</v>
      </c>
      <c r="J3955" t="s">
        <v>17762</v>
      </c>
    </row>
    <row r="3956" spans="1:10" x14ac:dyDescent="0.3">
      <c r="A3956" t="s">
        <v>4742</v>
      </c>
      <c r="D3956" t="s">
        <v>9592</v>
      </c>
      <c r="E3956" s="2">
        <v>80728</v>
      </c>
      <c r="F3956" t="s">
        <v>1</v>
      </c>
      <c r="G3956" s="3">
        <v>30</v>
      </c>
      <c r="H3956" s="3" t="s">
        <v>16444</v>
      </c>
      <c r="I3956" t="s">
        <v>17627</v>
      </c>
      <c r="J3956" t="s">
        <v>17628</v>
      </c>
    </row>
    <row r="3957" spans="1:10" x14ac:dyDescent="0.3">
      <c r="A3957" t="s">
        <v>1069</v>
      </c>
      <c r="D3957" t="s">
        <v>9593</v>
      </c>
      <c r="E3957" s="2">
        <v>80730</v>
      </c>
      <c r="F3957" t="s">
        <v>1</v>
      </c>
      <c r="G3957" s="3">
        <v>60</v>
      </c>
      <c r="H3957" s="3" t="s">
        <v>14183</v>
      </c>
      <c r="I3957" t="s">
        <v>17627</v>
      </c>
      <c r="J3957" t="s">
        <v>17628</v>
      </c>
    </row>
    <row r="3958" spans="1:10" x14ac:dyDescent="0.3">
      <c r="A3958" t="s">
        <v>2864</v>
      </c>
      <c r="D3958" t="s">
        <v>9593</v>
      </c>
      <c r="E3958" s="2">
        <v>80730</v>
      </c>
      <c r="F3958" t="s">
        <v>1</v>
      </c>
      <c r="G3958" s="3">
        <v>60</v>
      </c>
      <c r="H3958" s="3" t="s">
        <v>14184</v>
      </c>
      <c r="I3958" t="s">
        <v>17627</v>
      </c>
      <c r="J3958" t="s">
        <v>17628</v>
      </c>
    </row>
    <row r="3959" spans="1:10" x14ac:dyDescent="0.3">
      <c r="A3959" t="s">
        <v>4766</v>
      </c>
      <c r="D3959" t="s">
        <v>9594</v>
      </c>
      <c r="E3959" s="2">
        <v>80729</v>
      </c>
      <c r="F3959" t="s">
        <v>1</v>
      </c>
      <c r="G3959" s="3">
        <v>60</v>
      </c>
      <c r="H3959" s="3" t="s">
        <v>14185</v>
      </c>
      <c r="I3959" t="s">
        <v>17627</v>
      </c>
      <c r="J3959" t="s">
        <v>17628</v>
      </c>
    </row>
    <row r="3960" spans="1:10" x14ac:dyDescent="0.3">
      <c r="A3960" t="s">
        <v>4740</v>
      </c>
      <c r="D3960" t="s">
        <v>9595</v>
      </c>
      <c r="E3960" s="2">
        <v>80731</v>
      </c>
      <c r="F3960" t="s">
        <v>1</v>
      </c>
      <c r="G3960" s="3">
        <v>60</v>
      </c>
      <c r="H3960" s="3" t="s">
        <v>15058</v>
      </c>
      <c r="I3960" t="s">
        <v>17627</v>
      </c>
      <c r="J3960" t="s">
        <v>17628</v>
      </c>
    </row>
    <row r="3961" spans="1:10" x14ac:dyDescent="0.3">
      <c r="A3961" t="s">
        <v>4744</v>
      </c>
      <c r="D3961" t="s">
        <v>7898</v>
      </c>
      <c r="E3961" s="2">
        <v>80732</v>
      </c>
      <c r="F3961" t="s">
        <v>1</v>
      </c>
      <c r="G3961" s="3">
        <v>15</v>
      </c>
      <c r="H3961" s="3" t="s">
        <v>15080</v>
      </c>
      <c r="I3961" t="s">
        <v>17627</v>
      </c>
      <c r="J3961" t="s">
        <v>17628</v>
      </c>
    </row>
    <row r="3962" spans="1:10" x14ac:dyDescent="0.3">
      <c r="A3962" t="s">
        <v>4780</v>
      </c>
      <c r="D3962" t="s">
        <v>7899</v>
      </c>
      <c r="E3962" s="2">
        <v>80733</v>
      </c>
      <c r="F3962" t="s">
        <v>1</v>
      </c>
      <c r="G3962" s="3">
        <v>90</v>
      </c>
      <c r="H3962" s="3" t="s">
        <v>13749</v>
      </c>
      <c r="I3962" t="s">
        <v>17627</v>
      </c>
      <c r="J3962" t="s">
        <v>17628</v>
      </c>
    </row>
    <row r="3963" spans="1:10" x14ac:dyDescent="0.3">
      <c r="A3963" t="s">
        <v>4771</v>
      </c>
      <c r="D3963" t="s">
        <v>9596</v>
      </c>
      <c r="E3963" s="2">
        <v>80734</v>
      </c>
      <c r="F3963" t="s">
        <v>1</v>
      </c>
      <c r="G3963" s="3">
        <v>60</v>
      </c>
      <c r="H3963" s="3" t="s">
        <v>13507</v>
      </c>
      <c r="I3963" t="s">
        <v>17627</v>
      </c>
      <c r="J3963" t="s">
        <v>17628</v>
      </c>
    </row>
    <row r="3964" spans="1:10" x14ac:dyDescent="0.3">
      <c r="A3964" t="s">
        <v>2743</v>
      </c>
      <c r="D3964" t="s">
        <v>9597</v>
      </c>
      <c r="E3964" s="2">
        <v>80735</v>
      </c>
      <c r="F3964" t="s">
        <v>1</v>
      </c>
      <c r="G3964" s="3">
        <v>30</v>
      </c>
      <c r="H3964" s="3" t="s">
        <v>16614</v>
      </c>
      <c r="I3964" t="s">
        <v>17627</v>
      </c>
      <c r="J3964" t="s">
        <v>17628</v>
      </c>
    </row>
    <row r="3965" spans="1:10" x14ac:dyDescent="0.3">
      <c r="A3965" t="s">
        <v>4697</v>
      </c>
      <c r="D3965" t="s">
        <v>7900</v>
      </c>
      <c r="E3965" s="2">
        <v>80736</v>
      </c>
      <c r="F3965" t="s">
        <v>5646</v>
      </c>
      <c r="G3965" s="3">
        <v>1</v>
      </c>
      <c r="H3965" s="3" t="s">
        <v>12652</v>
      </c>
      <c r="I3965" t="s">
        <v>17627</v>
      </c>
      <c r="J3965" t="s">
        <v>17628</v>
      </c>
    </row>
    <row r="3966" spans="1:10" x14ac:dyDescent="0.3">
      <c r="A3966" t="s">
        <v>2058</v>
      </c>
      <c r="D3966" t="s">
        <v>6456</v>
      </c>
      <c r="E3966" s="2">
        <v>83374</v>
      </c>
      <c r="F3966" t="s">
        <v>1</v>
      </c>
      <c r="G3966" s="3">
        <v>30</v>
      </c>
      <c r="H3966" s="3" t="s">
        <v>14382</v>
      </c>
      <c r="I3966" t="s">
        <v>17529</v>
      </c>
      <c r="J3966" t="s">
        <v>17530</v>
      </c>
    </row>
    <row r="3967" spans="1:10" x14ac:dyDescent="0.3">
      <c r="A3967" t="s">
        <v>1331</v>
      </c>
      <c r="D3967" t="s">
        <v>6457</v>
      </c>
      <c r="E3967" s="2">
        <v>83375</v>
      </c>
      <c r="F3967" t="s">
        <v>5646</v>
      </c>
      <c r="G3967" s="3">
        <v>30</v>
      </c>
      <c r="H3967" s="3" t="s">
        <v>12592</v>
      </c>
      <c r="I3967" t="s">
        <v>17737</v>
      </c>
      <c r="J3967" t="s">
        <v>17738</v>
      </c>
    </row>
    <row r="3968" spans="1:10" x14ac:dyDescent="0.3">
      <c r="A3968" t="s">
        <v>90</v>
      </c>
      <c r="D3968" t="s">
        <v>6458</v>
      </c>
      <c r="E3968" s="2">
        <v>83376</v>
      </c>
      <c r="F3968" t="s">
        <v>1</v>
      </c>
      <c r="G3968" s="3">
        <v>30</v>
      </c>
      <c r="H3968" s="3" t="s">
        <v>14383</v>
      </c>
      <c r="I3968" t="s">
        <v>17609</v>
      </c>
      <c r="J3968" t="s">
        <v>17610</v>
      </c>
    </row>
    <row r="3969" spans="1:10" x14ac:dyDescent="0.3">
      <c r="A3969" t="s">
        <v>84</v>
      </c>
      <c r="D3969" t="s">
        <v>6458</v>
      </c>
      <c r="E3969" s="2">
        <v>83376</v>
      </c>
      <c r="F3969" t="s">
        <v>1</v>
      </c>
      <c r="G3969" s="3">
        <v>30</v>
      </c>
      <c r="H3969" s="3" t="s">
        <v>14384</v>
      </c>
      <c r="I3969" t="s">
        <v>17609</v>
      </c>
      <c r="J3969" t="s">
        <v>17610</v>
      </c>
    </row>
    <row r="3970" spans="1:10" x14ac:dyDescent="0.3">
      <c r="A3970" t="s">
        <v>87</v>
      </c>
      <c r="D3970" t="s">
        <v>6458</v>
      </c>
      <c r="E3970" s="2">
        <v>83376</v>
      </c>
      <c r="F3970" t="s">
        <v>1</v>
      </c>
      <c r="G3970" s="3">
        <v>36</v>
      </c>
      <c r="H3970" s="3" t="s">
        <v>14385</v>
      </c>
      <c r="I3970" t="s">
        <v>17609</v>
      </c>
      <c r="J3970" t="s">
        <v>17610</v>
      </c>
    </row>
    <row r="3971" spans="1:10" x14ac:dyDescent="0.3">
      <c r="A3971" t="s">
        <v>10127</v>
      </c>
      <c r="D3971" t="s">
        <v>10788</v>
      </c>
      <c r="E3971" s="2">
        <v>83377</v>
      </c>
      <c r="F3971" t="s">
        <v>1</v>
      </c>
      <c r="G3971" s="3">
        <v>60</v>
      </c>
      <c r="H3971" s="3" t="s">
        <v>14494</v>
      </c>
      <c r="I3971" t="s">
        <v>17855</v>
      </c>
      <c r="J3971" t="s">
        <v>17856</v>
      </c>
    </row>
    <row r="3972" spans="1:10" x14ac:dyDescent="0.3">
      <c r="A3972" t="s">
        <v>5489</v>
      </c>
      <c r="D3972" t="s">
        <v>6459</v>
      </c>
      <c r="E3972" s="2">
        <v>83378</v>
      </c>
      <c r="F3972" t="s">
        <v>1</v>
      </c>
      <c r="G3972" s="3">
        <v>50</v>
      </c>
      <c r="H3972" s="3" t="s">
        <v>14539</v>
      </c>
      <c r="I3972" t="s">
        <v>17349</v>
      </c>
      <c r="J3972" t="s">
        <v>17350</v>
      </c>
    </row>
    <row r="3973" spans="1:10" x14ac:dyDescent="0.3">
      <c r="A3973" t="s">
        <v>5206</v>
      </c>
      <c r="D3973" t="s">
        <v>6460</v>
      </c>
      <c r="E3973" s="2">
        <v>81231</v>
      </c>
      <c r="F3973" t="s">
        <v>1</v>
      </c>
      <c r="G3973" s="3">
        <v>60</v>
      </c>
      <c r="H3973" s="3" t="s">
        <v>14425</v>
      </c>
      <c r="I3973" t="s">
        <v>17475</v>
      </c>
      <c r="J3973" t="s">
        <v>17476</v>
      </c>
    </row>
    <row r="3974" spans="1:10" x14ac:dyDescent="0.3">
      <c r="A3974" t="s">
        <v>1653</v>
      </c>
      <c r="D3974" t="s">
        <v>6379</v>
      </c>
      <c r="E3974" s="2">
        <v>83379</v>
      </c>
      <c r="F3974" t="s">
        <v>5808</v>
      </c>
      <c r="G3974" s="3">
        <v>1</v>
      </c>
      <c r="H3974" s="3" t="s">
        <v>11292</v>
      </c>
      <c r="I3974" t="s">
        <v>17531</v>
      </c>
      <c r="J3974" t="s">
        <v>17532</v>
      </c>
    </row>
    <row r="3975" spans="1:10" x14ac:dyDescent="0.3">
      <c r="A3975" t="s">
        <v>5341</v>
      </c>
      <c r="D3975" t="s">
        <v>6461</v>
      </c>
      <c r="E3975" s="2">
        <v>81201</v>
      </c>
      <c r="F3975" t="s">
        <v>1</v>
      </c>
      <c r="G3975" s="3">
        <v>100</v>
      </c>
      <c r="H3975" s="3" t="s">
        <v>14599</v>
      </c>
      <c r="I3975" t="s">
        <v>17531</v>
      </c>
      <c r="J3975" t="s">
        <v>17532</v>
      </c>
    </row>
    <row r="3976" spans="1:10" x14ac:dyDescent="0.3">
      <c r="A3976" t="s">
        <v>5227</v>
      </c>
      <c r="D3976" t="s">
        <v>6462</v>
      </c>
      <c r="E3976" s="2">
        <v>81233</v>
      </c>
      <c r="F3976" t="s">
        <v>1</v>
      </c>
      <c r="G3976" s="3">
        <v>30</v>
      </c>
      <c r="H3976" s="3" t="s">
        <v>14426</v>
      </c>
      <c r="I3976" t="s">
        <v>17501</v>
      </c>
      <c r="J3976" t="s">
        <v>17502</v>
      </c>
    </row>
    <row r="3977" spans="1:10" x14ac:dyDescent="0.3">
      <c r="A3977" t="s">
        <v>5167</v>
      </c>
      <c r="D3977" t="s">
        <v>8991</v>
      </c>
      <c r="E3977" s="2">
        <v>81484</v>
      </c>
      <c r="F3977" t="s">
        <v>1</v>
      </c>
      <c r="G3977" s="3">
        <v>60</v>
      </c>
      <c r="H3977" s="3" t="s">
        <v>16673</v>
      </c>
      <c r="I3977" t="s">
        <v>17853</v>
      </c>
      <c r="J3977" t="s">
        <v>17854</v>
      </c>
    </row>
    <row r="3978" spans="1:10" x14ac:dyDescent="0.3">
      <c r="A3978" t="s">
        <v>3823</v>
      </c>
      <c r="D3978" t="s">
        <v>7901</v>
      </c>
      <c r="E3978" s="2">
        <v>81218</v>
      </c>
      <c r="F3978" t="s">
        <v>1</v>
      </c>
      <c r="G3978" s="3">
        <v>10</v>
      </c>
      <c r="H3978" s="3" t="s">
        <v>14570</v>
      </c>
      <c r="I3978" t="s">
        <v>17635</v>
      </c>
      <c r="J3978" t="s">
        <v>17636</v>
      </c>
    </row>
    <row r="3979" spans="1:10" x14ac:dyDescent="0.3">
      <c r="A3979" t="s">
        <v>1344</v>
      </c>
      <c r="D3979" t="s">
        <v>7902</v>
      </c>
      <c r="E3979" s="2">
        <v>83380</v>
      </c>
      <c r="F3979" t="s">
        <v>5805</v>
      </c>
      <c r="G3979" s="3">
        <v>20</v>
      </c>
      <c r="H3979" s="3" t="s">
        <v>12872</v>
      </c>
      <c r="I3979" t="s">
        <v>17635</v>
      </c>
      <c r="J3979" t="s">
        <v>17636</v>
      </c>
    </row>
    <row r="3980" spans="1:10" x14ac:dyDescent="0.3">
      <c r="A3980" t="s">
        <v>1364</v>
      </c>
      <c r="D3980" t="s">
        <v>7902</v>
      </c>
      <c r="E3980" s="2">
        <v>83380</v>
      </c>
      <c r="F3980" t="s">
        <v>5805</v>
      </c>
      <c r="G3980" s="3">
        <v>10</v>
      </c>
      <c r="H3980" s="3" t="s">
        <v>12873</v>
      </c>
      <c r="I3980" t="s">
        <v>17635</v>
      </c>
      <c r="J3980" t="s">
        <v>17636</v>
      </c>
    </row>
    <row r="3981" spans="1:10" x14ac:dyDescent="0.3">
      <c r="A3981" t="s">
        <v>1099</v>
      </c>
      <c r="D3981" t="s">
        <v>9600</v>
      </c>
      <c r="E3981" s="2">
        <v>83381</v>
      </c>
      <c r="F3981" t="s">
        <v>5697</v>
      </c>
      <c r="G3981" s="3">
        <v>10</v>
      </c>
      <c r="H3981" s="3" t="s">
        <v>12291</v>
      </c>
      <c r="I3981" t="s">
        <v>17635</v>
      </c>
      <c r="J3981" t="s">
        <v>17636</v>
      </c>
    </row>
    <row r="3982" spans="1:10" x14ac:dyDescent="0.3">
      <c r="A3982" t="s">
        <v>597</v>
      </c>
      <c r="D3982" t="s">
        <v>9601</v>
      </c>
      <c r="E3982" s="2">
        <v>83382</v>
      </c>
      <c r="F3982" t="s">
        <v>5663</v>
      </c>
      <c r="G3982" s="3">
        <v>10</v>
      </c>
      <c r="H3982" s="3" t="s">
        <v>12187</v>
      </c>
      <c r="I3982" t="s">
        <v>17635</v>
      </c>
      <c r="J3982" t="s">
        <v>17636</v>
      </c>
    </row>
    <row r="3983" spans="1:10" x14ac:dyDescent="0.3">
      <c r="A3983" t="s">
        <v>1101</v>
      </c>
      <c r="D3983" t="s">
        <v>9601</v>
      </c>
      <c r="E3983" s="2">
        <v>83382</v>
      </c>
      <c r="F3983" t="s">
        <v>5697</v>
      </c>
      <c r="G3983" s="3">
        <v>10</v>
      </c>
      <c r="H3983" s="3" t="s">
        <v>12292</v>
      </c>
      <c r="I3983" t="s">
        <v>17635</v>
      </c>
      <c r="J3983" t="s">
        <v>17636</v>
      </c>
    </row>
    <row r="3984" spans="1:10" x14ac:dyDescent="0.3">
      <c r="A3984" t="s">
        <v>5621</v>
      </c>
      <c r="D3984" t="s">
        <v>9598</v>
      </c>
      <c r="E3984" s="2">
        <v>81515</v>
      </c>
      <c r="F3984" t="s">
        <v>1</v>
      </c>
      <c r="G3984" s="3">
        <v>100</v>
      </c>
      <c r="H3984" s="3" t="s">
        <v>16895</v>
      </c>
      <c r="I3984" t="s">
        <v>17635</v>
      </c>
      <c r="J3984" t="s">
        <v>17636</v>
      </c>
    </row>
    <row r="3985" spans="1:10" x14ac:dyDescent="0.3">
      <c r="A3985" t="s">
        <v>5631</v>
      </c>
      <c r="D3985" t="s">
        <v>9599</v>
      </c>
      <c r="E3985" s="2">
        <v>83383</v>
      </c>
      <c r="F3985" t="s">
        <v>5698</v>
      </c>
      <c r="G3985" s="3">
        <v>100</v>
      </c>
      <c r="H3985" s="3" t="s">
        <v>13289</v>
      </c>
      <c r="I3985" t="s">
        <v>17635</v>
      </c>
      <c r="J3985" t="s">
        <v>17636</v>
      </c>
    </row>
    <row r="3986" spans="1:10" x14ac:dyDescent="0.3">
      <c r="A3986" t="s">
        <v>4381</v>
      </c>
      <c r="D3986" t="s">
        <v>6463</v>
      </c>
      <c r="E3986" s="2">
        <v>81412</v>
      </c>
      <c r="F3986" t="s">
        <v>1</v>
      </c>
      <c r="G3986" s="3">
        <v>60</v>
      </c>
      <c r="H3986" s="3" t="s">
        <v>16191</v>
      </c>
      <c r="I3986" t="s">
        <v>17749</v>
      </c>
      <c r="J3986" t="s">
        <v>17750</v>
      </c>
    </row>
    <row r="3987" spans="1:10" x14ac:dyDescent="0.3">
      <c r="A3987" t="s">
        <v>10129</v>
      </c>
      <c r="D3987" t="s">
        <v>10938</v>
      </c>
      <c r="E3987" s="2">
        <v>83384</v>
      </c>
      <c r="F3987" t="s">
        <v>1</v>
      </c>
      <c r="G3987" s="3">
        <v>30</v>
      </c>
      <c r="H3987" s="3" t="s">
        <v>16552</v>
      </c>
      <c r="I3987" t="s">
        <v>17491</v>
      </c>
      <c r="J3987" t="s">
        <v>17492</v>
      </c>
    </row>
    <row r="3988" spans="1:10" x14ac:dyDescent="0.3">
      <c r="A3988" t="s">
        <v>1701</v>
      </c>
      <c r="D3988" t="s">
        <v>6464</v>
      </c>
      <c r="E3988" s="2">
        <v>83385</v>
      </c>
      <c r="F3988" t="s">
        <v>1</v>
      </c>
      <c r="G3988" s="3">
        <v>30</v>
      </c>
      <c r="H3988" s="3" t="s">
        <v>15986</v>
      </c>
      <c r="I3988" t="s">
        <v>17529</v>
      </c>
      <c r="J3988" t="s">
        <v>17530</v>
      </c>
    </row>
    <row r="3989" spans="1:10" x14ac:dyDescent="0.3">
      <c r="A3989" t="s">
        <v>936</v>
      </c>
      <c r="D3989" t="s">
        <v>6464</v>
      </c>
      <c r="E3989" s="2">
        <v>83385</v>
      </c>
      <c r="F3989" t="s">
        <v>1</v>
      </c>
      <c r="G3989" s="3">
        <v>30</v>
      </c>
      <c r="H3989" s="3" t="s">
        <v>15987</v>
      </c>
      <c r="I3989" t="s">
        <v>17529</v>
      </c>
      <c r="J3989" t="s">
        <v>17530</v>
      </c>
    </row>
    <row r="3990" spans="1:10" x14ac:dyDescent="0.3">
      <c r="A3990" t="s">
        <v>4017</v>
      </c>
      <c r="D3990" t="s">
        <v>6465</v>
      </c>
      <c r="E3990" s="2">
        <v>83386</v>
      </c>
      <c r="F3990" t="s">
        <v>5663</v>
      </c>
      <c r="G3990" s="3">
        <v>1</v>
      </c>
      <c r="H3990" s="3" t="s">
        <v>12141</v>
      </c>
      <c r="I3990" t="s">
        <v>17529</v>
      </c>
      <c r="J3990" t="s">
        <v>17530</v>
      </c>
    </row>
    <row r="3991" spans="1:10" x14ac:dyDescent="0.3">
      <c r="A3991" t="s">
        <v>5198</v>
      </c>
      <c r="D3991" t="s">
        <v>7903</v>
      </c>
      <c r="E3991" s="2">
        <v>80737</v>
      </c>
      <c r="F3991" t="s">
        <v>1</v>
      </c>
      <c r="G3991" s="3">
        <v>30</v>
      </c>
      <c r="H3991" s="3" t="s">
        <v>14912</v>
      </c>
      <c r="I3991" t="s">
        <v>17909</v>
      </c>
      <c r="J3991" t="s">
        <v>17910</v>
      </c>
    </row>
    <row r="3992" spans="1:10" x14ac:dyDescent="0.3">
      <c r="A3992" t="s">
        <v>6078</v>
      </c>
      <c r="D3992" t="s">
        <v>7904</v>
      </c>
      <c r="E3992" s="2">
        <v>83387</v>
      </c>
      <c r="F3992" t="s">
        <v>5646</v>
      </c>
      <c r="G3992" s="3">
        <v>1</v>
      </c>
      <c r="H3992" s="3" t="s">
        <v>12559</v>
      </c>
      <c r="I3992" t="s">
        <v>17909</v>
      </c>
      <c r="J3992" t="s">
        <v>17910</v>
      </c>
    </row>
    <row r="3993" spans="1:10" x14ac:dyDescent="0.3">
      <c r="A3993" t="s">
        <v>4893</v>
      </c>
      <c r="D3993" t="s">
        <v>7905</v>
      </c>
      <c r="E3993" s="2">
        <v>80738</v>
      </c>
      <c r="F3993" t="s">
        <v>5645</v>
      </c>
      <c r="G3993" s="3">
        <v>1</v>
      </c>
      <c r="H3993" s="3" t="s">
        <v>13367</v>
      </c>
      <c r="I3993" t="s">
        <v>17911</v>
      </c>
      <c r="J3993" t="s">
        <v>17912</v>
      </c>
    </row>
    <row r="3994" spans="1:10" x14ac:dyDescent="0.3">
      <c r="A3994" t="s">
        <v>4865</v>
      </c>
      <c r="D3994" t="s">
        <v>7906</v>
      </c>
      <c r="E3994" s="2">
        <v>80739</v>
      </c>
      <c r="F3994" t="s">
        <v>1</v>
      </c>
      <c r="G3994" s="3">
        <v>1</v>
      </c>
      <c r="H3994" s="3" t="s">
        <v>16569</v>
      </c>
      <c r="I3994" t="s">
        <v>17911</v>
      </c>
      <c r="J3994" t="s">
        <v>17912</v>
      </c>
    </row>
    <row r="3995" spans="1:10" x14ac:dyDescent="0.3">
      <c r="A3995" t="s">
        <v>4855</v>
      </c>
      <c r="D3995" t="s">
        <v>7907</v>
      </c>
      <c r="E3995" s="2">
        <v>80740</v>
      </c>
      <c r="F3995" t="s">
        <v>5643</v>
      </c>
      <c r="G3995" s="3">
        <v>1</v>
      </c>
      <c r="H3995" s="3" t="s">
        <v>11346</v>
      </c>
      <c r="I3995" t="s">
        <v>17911</v>
      </c>
      <c r="J3995" t="s">
        <v>17912</v>
      </c>
    </row>
    <row r="3996" spans="1:10" x14ac:dyDescent="0.3">
      <c r="A3996" t="s">
        <v>4536</v>
      </c>
      <c r="D3996" t="s">
        <v>7908</v>
      </c>
      <c r="E3996" s="2">
        <v>80741</v>
      </c>
      <c r="F3996" t="s">
        <v>5642</v>
      </c>
      <c r="G3996" s="3">
        <v>1</v>
      </c>
      <c r="H3996" s="3" t="s">
        <v>11021</v>
      </c>
      <c r="I3996" t="s">
        <v>17911</v>
      </c>
      <c r="J3996" t="s">
        <v>17912</v>
      </c>
    </row>
    <row r="3997" spans="1:10" x14ac:dyDescent="0.3">
      <c r="A3997" t="s">
        <v>4806</v>
      </c>
      <c r="D3997" t="s">
        <v>7909</v>
      </c>
      <c r="E3997" s="2">
        <v>80742</v>
      </c>
      <c r="F3997" t="s">
        <v>5645</v>
      </c>
      <c r="G3997" s="3">
        <v>1</v>
      </c>
      <c r="H3997" s="3" t="s">
        <v>13337</v>
      </c>
      <c r="I3997" t="s">
        <v>17911</v>
      </c>
      <c r="J3997" t="s">
        <v>17912</v>
      </c>
    </row>
    <row r="3998" spans="1:10" x14ac:dyDescent="0.3">
      <c r="A3998" t="s">
        <v>4835</v>
      </c>
      <c r="D3998" t="s">
        <v>7910</v>
      </c>
      <c r="E3998" s="2">
        <v>80743</v>
      </c>
      <c r="F3998" t="s">
        <v>5645</v>
      </c>
      <c r="G3998" s="3">
        <v>1</v>
      </c>
      <c r="H3998" s="3" t="s">
        <v>13344</v>
      </c>
      <c r="I3998" t="s">
        <v>17911</v>
      </c>
      <c r="J3998" t="s">
        <v>17912</v>
      </c>
    </row>
    <row r="3999" spans="1:10" x14ac:dyDescent="0.3">
      <c r="A3999" t="s">
        <v>4866</v>
      </c>
      <c r="D3999" t="s">
        <v>7911</v>
      </c>
      <c r="E3999" s="2">
        <v>80744</v>
      </c>
      <c r="F3999" t="s">
        <v>5645</v>
      </c>
      <c r="G3999" s="3">
        <v>1</v>
      </c>
      <c r="H3999" s="3" t="s">
        <v>13301</v>
      </c>
      <c r="I3999" t="s">
        <v>17911</v>
      </c>
      <c r="J3999" t="s">
        <v>17912</v>
      </c>
    </row>
    <row r="4000" spans="1:10" x14ac:dyDescent="0.3">
      <c r="A4000" t="s">
        <v>1867</v>
      </c>
      <c r="D4000" t="s">
        <v>6466</v>
      </c>
      <c r="E4000" s="2">
        <v>83388</v>
      </c>
      <c r="F4000" t="s">
        <v>5663</v>
      </c>
      <c r="G4000" s="3">
        <v>1</v>
      </c>
      <c r="H4000" s="3" t="s">
        <v>12140</v>
      </c>
      <c r="I4000" t="s">
        <v>17437</v>
      </c>
      <c r="J4000" t="s">
        <v>17438</v>
      </c>
    </row>
    <row r="4001" spans="1:10" x14ac:dyDescent="0.3">
      <c r="A4001" t="s">
        <v>2389</v>
      </c>
      <c r="D4001" t="s">
        <v>6467</v>
      </c>
      <c r="E4001" s="2">
        <v>83389</v>
      </c>
      <c r="F4001" t="s">
        <v>5687</v>
      </c>
      <c r="G4001" s="3">
        <v>1</v>
      </c>
      <c r="H4001" s="3" t="s">
        <v>12339</v>
      </c>
      <c r="I4001" t="s">
        <v>17511</v>
      </c>
      <c r="J4001" t="s">
        <v>17512</v>
      </c>
    </row>
    <row r="4002" spans="1:10" x14ac:dyDescent="0.3">
      <c r="A4002" t="s">
        <v>2749</v>
      </c>
      <c r="D4002" t="s">
        <v>6468</v>
      </c>
      <c r="E4002" s="2">
        <v>83390</v>
      </c>
      <c r="F4002" t="s">
        <v>5642</v>
      </c>
      <c r="G4002" s="3">
        <v>1</v>
      </c>
      <c r="H4002" s="3" t="s">
        <v>11089</v>
      </c>
      <c r="I4002" t="s">
        <v>17511</v>
      </c>
      <c r="J4002" t="s">
        <v>17512</v>
      </c>
    </row>
    <row r="4003" spans="1:10" x14ac:dyDescent="0.3">
      <c r="A4003" t="s">
        <v>1752</v>
      </c>
      <c r="D4003" t="s">
        <v>7912</v>
      </c>
      <c r="E4003" s="2">
        <v>83391</v>
      </c>
      <c r="F4003" t="s">
        <v>5642</v>
      </c>
      <c r="G4003" s="3">
        <v>1</v>
      </c>
      <c r="H4003" s="3" t="s">
        <v>11058</v>
      </c>
      <c r="I4003" t="s">
        <v>17697</v>
      </c>
      <c r="J4003" t="s">
        <v>17698</v>
      </c>
    </row>
    <row r="4004" spans="1:10" x14ac:dyDescent="0.3">
      <c r="A4004" t="s">
        <v>1760</v>
      </c>
      <c r="D4004" t="s">
        <v>7913</v>
      </c>
      <c r="E4004" s="2">
        <v>83392</v>
      </c>
      <c r="F4004" t="s">
        <v>5646</v>
      </c>
      <c r="G4004" s="3">
        <v>1</v>
      </c>
      <c r="H4004" s="3" t="s">
        <v>12824</v>
      </c>
      <c r="I4004" t="s">
        <v>17697</v>
      </c>
      <c r="J4004" t="s">
        <v>17698</v>
      </c>
    </row>
    <row r="4005" spans="1:10" x14ac:dyDescent="0.3">
      <c r="A4005" t="s">
        <v>10130</v>
      </c>
      <c r="D4005" t="s">
        <v>10956</v>
      </c>
      <c r="E4005" s="2">
        <v>83392</v>
      </c>
      <c r="F4005" t="s">
        <v>5646</v>
      </c>
      <c r="G4005" s="3">
        <v>1</v>
      </c>
      <c r="H4005" s="3" t="s">
        <v>12825</v>
      </c>
      <c r="I4005" t="s">
        <v>17697</v>
      </c>
      <c r="J4005" t="s">
        <v>17698</v>
      </c>
    </row>
    <row r="4006" spans="1:10" x14ac:dyDescent="0.3">
      <c r="A4006" t="s">
        <v>1749</v>
      </c>
      <c r="D4006" t="s">
        <v>7914</v>
      </c>
      <c r="E4006" s="2">
        <v>83393</v>
      </c>
      <c r="F4006" t="s">
        <v>5642</v>
      </c>
      <c r="G4006" s="3">
        <v>1</v>
      </c>
      <c r="H4006" s="3" t="s">
        <v>11080</v>
      </c>
      <c r="I4006" t="s">
        <v>17697</v>
      </c>
      <c r="J4006" t="s">
        <v>17698</v>
      </c>
    </row>
    <row r="4007" spans="1:10" x14ac:dyDescent="0.3">
      <c r="A4007" t="s">
        <v>10131</v>
      </c>
      <c r="D4007" t="s">
        <v>10951</v>
      </c>
      <c r="E4007" s="2">
        <v>83393</v>
      </c>
      <c r="F4007" t="s">
        <v>5642</v>
      </c>
      <c r="G4007" s="3">
        <v>1</v>
      </c>
      <c r="H4007" s="3" t="s">
        <v>11081</v>
      </c>
      <c r="I4007" t="s">
        <v>17697</v>
      </c>
      <c r="J4007" t="s">
        <v>17698</v>
      </c>
    </row>
    <row r="4008" spans="1:10" x14ac:dyDescent="0.3">
      <c r="A4008" t="s">
        <v>1767</v>
      </c>
      <c r="D4008" t="s">
        <v>7915</v>
      </c>
      <c r="E4008" s="2">
        <v>83394</v>
      </c>
      <c r="F4008" t="s">
        <v>5663</v>
      </c>
      <c r="G4008" s="3">
        <v>1</v>
      </c>
      <c r="H4008" s="3" t="s">
        <v>12219</v>
      </c>
      <c r="I4008" t="s">
        <v>17697</v>
      </c>
      <c r="J4008" t="s">
        <v>17698</v>
      </c>
    </row>
    <row r="4009" spans="1:10" x14ac:dyDescent="0.3">
      <c r="A4009" t="s">
        <v>5351</v>
      </c>
      <c r="D4009" t="s">
        <v>6469</v>
      </c>
      <c r="E4009" s="2">
        <v>83395</v>
      </c>
      <c r="F4009" t="s">
        <v>1</v>
      </c>
      <c r="G4009" s="3">
        <v>30</v>
      </c>
      <c r="H4009" s="3" t="s">
        <v>15496</v>
      </c>
      <c r="I4009" t="s">
        <v>17355</v>
      </c>
      <c r="J4009" t="s">
        <v>17356</v>
      </c>
    </row>
    <row r="4010" spans="1:10" x14ac:dyDescent="0.3">
      <c r="A4010" t="s">
        <v>793</v>
      </c>
      <c r="D4010" t="s">
        <v>6470</v>
      </c>
      <c r="E4010" s="2">
        <v>83396</v>
      </c>
      <c r="F4010" t="s">
        <v>1</v>
      </c>
      <c r="G4010" s="3">
        <v>60</v>
      </c>
      <c r="H4010" s="3" t="s">
        <v>16011</v>
      </c>
      <c r="I4010" t="s">
        <v>17379</v>
      </c>
      <c r="J4010" t="s">
        <v>17380</v>
      </c>
    </row>
    <row r="4011" spans="1:10" x14ac:dyDescent="0.3">
      <c r="A4011" t="s">
        <v>10132</v>
      </c>
      <c r="D4011" t="s">
        <v>10564</v>
      </c>
      <c r="E4011" s="2">
        <v>83397</v>
      </c>
      <c r="F4011" t="s">
        <v>1</v>
      </c>
      <c r="G4011" s="3">
        <v>60</v>
      </c>
      <c r="H4011" s="3" t="s">
        <v>13569</v>
      </c>
      <c r="I4011" t="s">
        <v>17793</v>
      </c>
      <c r="J4011" t="s">
        <v>17794</v>
      </c>
    </row>
    <row r="4012" spans="1:10" x14ac:dyDescent="0.3">
      <c r="A4012" t="s">
        <v>488</v>
      </c>
      <c r="D4012" t="s">
        <v>9602</v>
      </c>
      <c r="E4012" s="2">
        <v>83398</v>
      </c>
      <c r="F4012" t="s">
        <v>1</v>
      </c>
      <c r="G4012" s="3">
        <v>30</v>
      </c>
      <c r="H4012" s="3" t="s">
        <v>13564</v>
      </c>
      <c r="I4012" t="s">
        <v>17793</v>
      </c>
      <c r="J4012" t="s">
        <v>17794</v>
      </c>
    </row>
    <row r="4013" spans="1:10" x14ac:dyDescent="0.3">
      <c r="A4013" t="s">
        <v>505</v>
      </c>
      <c r="D4013" t="s">
        <v>9602</v>
      </c>
      <c r="E4013" s="2">
        <v>83398</v>
      </c>
      <c r="F4013" t="s">
        <v>1</v>
      </c>
      <c r="G4013" s="3">
        <v>60</v>
      </c>
      <c r="H4013" s="3" t="s">
        <v>13565</v>
      </c>
      <c r="I4013" t="s">
        <v>17793</v>
      </c>
      <c r="J4013" t="s">
        <v>17794</v>
      </c>
    </row>
    <row r="4014" spans="1:10" x14ac:dyDescent="0.3">
      <c r="A4014" t="s">
        <v>5009</v>
      </c>
      <c r="D4014" t="s">
        <v>7916</v>
      </c>
      <c r="E4014" s="2">
        <v>80745</v>
      </c>
      <c r="F4014" t="s">
        <v>1</v>
      </c>
      <c r="G4014" s="3">
        <v>1</v>
      </c>
      <c r="H4014" s="3" t="s">
        <v>13952</v>
      </c>
      <c r="I4014" t="s">
        <v>17543</v>
      </c>
      <c r="J4014" t="s">
        <v>17544</v>
      </c>
    </row>
    <row r="4015" spans="1:10" x14ac:dyDescent="0.3">
      <c r="A4015" t="s">
        <v>1971</v>
      </c>
      <c r="D4015" t="s">
        <v>7916</v>
      </c>
      <c r="E4015" s="2">
        <v>80745</v>
      </c>
      <c r="F4015" t="s">
        <v>1</v>
      </c>
      <c r="G4015" s="3">
        <v>1</v>
      </c>
      <c r="H4015" s="3" t="s">
        <v>13953</v>
      </c>
      <c r="I4015" t="s">
        <v>17793</v>
      </c>
      <c r="J4015" t="s">
        <v>17794</v>
      </c>
    </row>
    <row r="4016" spans="1:10" x14ac:dyDescent="0.3">
      <c r="A4016" t="s">
        <v>1930</v>
      </c>
      <c r="D4016" t="s">
        <v>9603</v>
      </c>
      <c r="E4016" s="2">
        <v>83399</v>
      </c>
      <c r="F4016" t="s">
        <v>1</v>
      </c>
      <c r="G4016" s="3">
        <v>60</v>
      </c>
      <c r="H4016" s="3" t="s">
        <v>16690</v>
      </c>
      <c r="I4016" t="s">
        <v>17793</v>
      </c>
      <c r="J4016" t="s">
        <v>17794</v>
      </c>
    </row>
    <row r="4017" spans="1:10" x14ac:dyDescent="0.3">
      <c r="A4017" t="s">
        <v>10133</v>
      </c>
      <c r="D4017" t="s">
        <v>10873</v>
      </c>
      <c r="E4017" s="2">
        <v>83400</v>
      </c>
      <c r="F4017" t="s">
        <v>1</v>
      </c>
      <c r="G4017" s="3">
        <v>60</v>
      </c>
      <c r="H4017" s="3" t="s">
        <v>16691</v>
      </c>
      <c r="I4017" t="s">
        <v>17793</v>
      </c>
      <c r="J4017" t="s">
        <v>17794</v>
      </c>
    </row>
    <row r="4018" spans="1:10" x14ac:dyDescent="0.3">
      <c r="A4018" t="s">
        <v>3130</v>
      </c>
      <c r="D4018" t="s">
        <v>9604</v>
      </c>
      <c r="E4018" s="2">
        <v>83401</v>
      </c>
      <c r="F4018" t="s">
        <v>1</v>
      </c>
      <c r="G4018" s="3">
        <v>60</v>
      </c>
      <c r="H4018" s="3" t="s">
        <v>14186</v>
      </c>
      <c r="I4018" t="s">
        <v>17793</v>
      </c>
      <c r="J4018" t="s">
        <v>17794</v>
      </c>
    </row>
    <row r="4019" spans="1:10" x14ac:dyDescent="0.3">
      <c r="A4019" t="s">
        <v>1545</v>
      </c>
      <c r="D4019" t="s">
        <v>10871</v>
      </c>
      <c r="E4019" s="2">
        <v>83402</v>
      </c>
      <c r="F4019" t="s">
        <v>1</v>
      </c>
      <c r="G4019" s="3">
        <v>30</v>
      </c>
      <c r="H4019" s="3" t="s">
        <v>14208</v>
      </c>
      <c r="I4019" t="s">
        <v>17793</v>
      </c>
      <c r="J4019" t="s">
        <v>17794</v>
      </c>
    </row>
    <row r="4020" spans="1:10" x14ac:dyDescent="0.3">
      <c r="A4020" t="s">
        <v>10134</v>
      </c>
      <c r="D4020" t="s">
        <v>10871</v>
      </c>
      <c r="E4020" s="2">
        <v>83402</v>
      </c>
      <c r="F4020" t="s">
        <v>1</v>
      </c>
      <c r="G4020" s="3">
        <v>60</v>
      </c>
      <c r="H4020" s="3" t="s">
        <v>14210</v>
      </c>
      <c r="I4020" t="s">
        <v>17793</v>
      </c>
      <c r="J4020" t="s">
        <v>17794</v>
      </c>
    </row>
    <row r="4021" spans="1:10" x14ac:dyDescent="0.3">
      <c r="A4021" t="s">
        <v>10135</v>
      </c>
      <c r="D4021" t="s">
        <v>10871</v>
      </c>
      <c r="E4021" s="2">
        <v>83402</v>
      </c>
      <c r="F4021" t="s">
        <v>1</v>
      </c>
      <c r="G4021" s="3">
        <v>30</v>
      </c>
      <c r="H4021" s="3" t="s">
        <v>14211</v>
      </c>
      <c r="I4021" t="s">
        <v>17793</v>
      </c>
      <c r="J4021" t="s">
        <v>17794</v>
      </c>
    </row>
    <row r="4022" spans="1:10" x14ac:dyDescent="0.3">
      <c r="A4022" t="s">
        <v>10136</v>
      </c>
      <c r="D4022" t="s">
        <v>10874</v>
      </c>
      <c r="E4022" s="2">
        <v>83403</v>
      </c>
      <c r="F4022" t="s">
        <v>1</v>
      </c>
      <c r="G4022" s="3">
        <v>90</v>
      </c>
      <c r="H4022" s="3" t="s">
        <v>14621</v>
      </c>
      <c r="I4022" t="s">
        <v>17793</v>
      </c>
      <c r="J4022" t="s">
        <v>17794</v>
      </c>
    </row>
    <row r="4023" spans="1:10" x14ac:dyDescent="0.3">
      <c r="A4023" t="s">
        <v>10137</v>
      </c>
      <c r="D4023" t="s">
        <v>10874</v>
      </c>
      <c r="E4023" s="2">
        <v>83403</v>
      </c>
      <c r="F4023" t="s">
        <v>1</v>
      </c>
      <c r="G4023" s="3">
        <v>60</v>
      </c>
      <c r="H4023" s="3" t="s">
        <v>14622</v>
      </c>
      <c r="I4023" t="s">
        <v>17793</v>
      </c>
      <c r="J4023" t="s">
        <v>17794</v>
      </c>
    </row>
    <row r="4024" spans="1:10" x14ac:dyDescent="0.3">
      <c r="A4024" t="s">
        <v>1925</v>
      </c>
      <c r="D4024" t="s">
        <v>9605</v>
      </c>
      <c r="E4024" s="2">
        <v>83404</v>
      </c>
      <c r="F4024" t="s">
        <v>1</v>
      </c>
      <c r="G4024" s="3">
        <v>60</v>
      </c>
      <c r="H4024" s="3" t="s">
        <v>14793</v>
      </c>
      <c r="I4024" t="s">
        <v>17793</v>
      </c>
      <c r="J4024" t="s">
        <v>17794</v>
      </c>
    </row>
    <row r="4025" spans="1:10" x14ac:dyDescent="0.3">
      <c r="A4025" t="s">
        <v>1953</v>
      </c>
      <c r="D4025" t="s">
        <v>9605</v>
      </c>
      <c r="E4025" s="2">
        <v>83404</v>
      </c>
      <c r="F4025" t="s">
        <v>1</v>
      </c>
      <c r="G4025" s="3">
        <v>90</v>
      </c>
      <c r="H4025" s="3" t="s">
        <v>14794</v>
      </c>
      <c r="I4025" t="s">
        <v>17793</v>
      </c>
      <c r="J4025" t="s">
        <v>17794</v>
      </c>
    </row>
    <row r="4026" spans="1:10" x14ac:dyDescent="0.3">
      <c r="A4026" t="s">
        <v>10138</v>
      </c>
      <c r="D4026" t="s">
        <v>10875</v>
      </c>
      <c r="E4026" s="2">
        <v>83405</v>
      </c>
      <c r="F4026" t="s">
        <v>1</v>
      </c>
      <c r="G4026" s="3">
        <v>60</v>
      </c>
      <c r="H4026" s="3" t="s">
        <v>14795</v>
      </c>
      <c r="I4026" t="s">
        <v>17793</v>
      </c>
      <c r="J4026" t="s">
        <v>17794</v>
      </c>
    </row>
    <row r="4027" spans="1:10" x14ac:dyDescent="0.3">
      <c r="A4027" t="s">
        <v>1626</v>
      </c>
      <c r="D4027" t="s">
        <v>9606</v>
      </c>
      <c r="E4027" s="2">
        <v>83406</v>
      </c>
      <c r="F4027" t="s">
        <v>1</v>
      </c>
      <c r="G4027" s="3">
        <v>60</v>
      </c>
      <c r="H4027" s="3" t="s">
        <v>14807</v>
      </c>
      <c r="I4027" t="s">
        <v>17793</v>
      </c>
      <c r="J4027" t="s">
        <v>17794</v>
      </c>
    </row>
    <row r="4028" spans="1:10" x14ac:dyDescent="0.3">
      <c r="A4028" t="s">
        <v>2105</v>
      </c>
      <c r="D4028" t="s">
        <v>9607</v>
      </c>
      <c r="E4028" s="2">
        <v>83407</v>
      </c>
      <c r="F4028" t="s">
        <v>1</v>
      </c>
      <c r="G4028" s="3">
        <v>90</v>
      </c>
      <c r="H4028" s="3" t="s">
        <v>14995</v>
      </c>
      <c r="I4028" t="s">
        <v>17793</v>
      </c>
      <c r="J4028" t="s">
        <v>17794</v>
      </c>
    </row>
    <row r="4029" spans="1:10" x14ac:dyDescent="0.3">
      <c r="A4029" t="s">
        <v>2121</v>
      </c>
      <c r="D4029" t="s">
        <v>9608</v>
      </c>
      <c r="E4029" s="2">
        <v>83408</v>
      </c>
      <c r="F4029" t="s">
        <v>1</v>
      </c>
      <c r="G4029" s="3">
        <v>120</v>
      </c>
      <c r="H4029" s="3" t="s">
        <v>14996</v>
      </c>
      <c r="I4029" t="s">
        <v>17793</v>
      </c>
      <c r="J4029" t="s">
        <v>17794</v>
      </c>
    </row>
    <row r="4030" spans="1:10" x14ac:dyDescent="0.3">
      <c r="A4030" t="s">
        <v>1940</v>
      </c>
      <c r="D4030" t="s">
        <v>9609</v>
      </c>
      <c r="E4030" s="2">
        <v>83409</v>
      </c>
      <c r="F4030" t="s">
        <v>1</v>
      </c>
      <c r="G4030" s="3">
        <v>120</v>
      </c>
      <c r="H4030" s="3" t="s">
        <v>15312</v>
      </c>
      <c r="I4030" t="s">
        <v>17793</v>
      </c>
      <c r="J4030" t="s">
        <v>17794</v>
      </c>
    </row>
    <row r="4031" spans="1:10" x14ac:dyDescent="0.3">
      <c r="A4031" t="s">
        <v>1977</v>
      </c>
      <c r="D4031" t="s">
        <v>9609</v>
      </c>
      <c r="E4031" s="2">
        <v>83409</v>
      </c>
      <c r="F4031" t="s">
        <v>1</v>
      </c>
      <c r="G4031" s="3">
        <v>60</v>
      </c>
      <c r="H4031" s="3" t="s">
        <v>15313</v>
      </c>
      <c r="I4031" t="s">
        <v>17793</v>
      </c>
      <c r="J4031" t="s">
        <v>17794</v>
      </c>
    </row>
    <row r="4032" spans="1:10" x14ac:dyDescent="0.3">
      <c r="A4032" t="s">
        <v>1095</v>
      </c>
      <c r="D4032" t="s">
        <v>9610</v>
      </c>
      <c r="E4032" s="2">
        <v>83410</v>
      </c>
      <c r="F4032" t="s">
        <v>1</v>
      </c>
      <c r="G4032" s="3">
        <v>60</v>
      </c>
      <c r="H4032" s="3" t="s">
        <v>15320</v>
      </c>
      <c r="I4032" t="s">
        <v>17793</v>
      </c>
      <c r="J4032" t="s">
        <v>17794</v>
      </c>
    </row>
    <row r="4033" spans="1:10" x14ac:dyDescent="0.3">
      <c r="A4033" t="s">
        <v>10139</v>
      </c>
      <c r="D4033" t="s">
        <v>9610</v>
      </c>
      <c r="E4033" s="2">
        <v>83410</v>
      </c>
      <c r="F4033" t="s">
        <v>1</v>
      </c>
      <c r="G4033" s="3">
        <v>30</v>
      </c>
      <c r="H4033" s="3" t="s">
        <v>15321</v>
      </c>
      <c r="I4033" t="s">
        <v>17793</v>
      </c>
      <c r="J4033" t="s">
        <v>17794</v>
      </c>
    </row>
    <row r="4034" spans="1:10" x14ac:dyDescent="0.3">
      <c r="A4034" t="s">
        <v>10140</v>
      </c>
      <c r="D4034" t="s">
        <v>10565</v>
      </c>
      <c r="E4034" s="2">
        <v>83411</v>
      </c>
      <c r="F4034" t="s">
        <v>1</v>
      </c>
      <c r="G4034" s="3">
        <v>60</v>
      </c>
      <c r="H4034" s="3" t="s">
        <v>13570</v>
      </c>
      <c r="I4034" t="s">
        <v>17793</v>
      </c>
      <c r="J4034" t="s">
        <v>17794</v>
      </c>
    </row>
    <row r="4035" spans="1:10" x14ac:dyDescent="0.3">
      <c r="A4035" t="s">
        <v>25</v>
      </c>
      <c r="D4035" t="s">
        <v>9611</v>
      </c>
      <c r="E4035" s="2">
        <v>83412</v>
      </c>
      <c r="F4035" t="s">
        <v>1</v>
      </c>
      <c r="G4035" s="3">
        <v>30</v>
      </c>
      <c r="H4035" s="3" t="s">
        <v>15428</v>
      </c>
      <c r="I4035" t="s">
        <v>17793</v>
      </c>
      <c r="J4035" t="s">
        <v>17794</v>
      </c>
    </row>
    <row r="4036" spans="1:10" x14ac:dyDescent="0.3">
      <c r="A4036" t="s">
        <v>1924</v>
      </c>
      <c r="D4036" t="s">
        <v>7917</v>
      </c>
      <c r="E4036" s="2">
        <v>83413</v>
      </c>
      <c r="F4036" t="s">
        <v>1</v>
      </c>
      <c r="G4036" s="3">
        <v>100</v>
      </c>
      <c r="H4036" s="3" t="s">
        <v>15294</v>
      </c>
      <c r="I4036" t="s">
        <v>17793</v>
      </c>
      <c r="J4036" t="s">
        <v>17794</v>
      </c>
    </row>
    <row r="4037" spans="1:10" x14ac:dyDescent="0.3">
      <c r="A4037" t="s">
        <v>1916</v>
      </c>
      <c r="D4037" t="s">
        <v>7917</v>
      </c>
      <c r="E4037" s="2">
        <v>83413</v>
      </c>
      <c r="F4037" t="s">
        <v>1</v>
      </c>
      <c r="G4037" s="3">
        <v>60</v>
      </c>
      <c r="H4037" s="3" t="s">
        <v>15295</v>
      </c>
      <c r="I4037" t="s">
        <v>17793</v>
      </c>
      <c r="J4037" t="s">
        <v>17794</v>
      </c>
    </row>
    <row r="4038" spans="1:10" x14ac:dyDescent="0.3">
      <c r="A4038" t="s">
        <v>10141</v>
      </c>
      <c r="D4038" t="s">
        <v>10876</v>
      </c>
      <c r="E4038" s="2">
        <v>83414</v>
      </c>
      <c r="F4038" t="s">
        <v>1</v>
      </c>
      <c r="G4038" s="3">
        <v>60</v>
      </c>
      <c r="H4038" s="3" t="s">
        <v>15917</v>
      </c>
      <c r="I4038" t="s">
        <v>17793</v>
      </c>
      <c r="J4038" t="s">
        <v>17794</v>
      </c>
    </row>
    <row r="4039" spans="1:10" x14ac:dyDescent="0.3">
      <c r="A4039" t="s">
        <v>10142</v>
      </c>
      <c r="D4039" t="s">
        <v>10876</v>
      </c>
      <c r="E4039" s="2">
        <v>83414</v>
      </c>
      <c r="F4039" t="s">
        <v>1</v>
      </c>
      <c r="G4039" s="3">
        <v>60</v>
      </c>
      <c r="H4039" s="3" t="s">
        <v>15918</v>
      </c>
      <c r="I4039" t="s">
        <v>17793</v>
      </c>
      <c r="J4039" t="s">
        <v>17794</v>
      </c>
    </row>
    <row r="4040" spans="1:10" x14ac:dyDescent="0.3">
      <c r="A4040" t="s">
        <v>2859</v>
      </c>
      <c r="D4040" t="s">
        <v>10560</v>
      </c>
      <c r="E4040" s="2">
        <v>83415</v>
      </c>
      <c r="F4040" t="s">
        <v>1</v>
      </c>
      <c r="G4040" s="3">
        <v>60</v>
      </c>
      <c r="H4040" s="3" t="s">
        <v>15572</v>
      </c>
      <c r="I4040" t="s">
        <v>17793</v>
      </c>
      <c r="J4040" t="s">
        <v>17794</v>
      </c>
    </row>
    <row r="4041" spans="1:10" x14ac:dyDescent="0.3">
      <c r="A4041" t="s">
        <v>1982</v>
      </c>
      <c r="D4041" t="s">
        <v>7918</v>
      </c>
      <c r="E4041" s="2">
        <v>83416</v>
      </c>
      <c r="F4041" t="s">
        <v>1</v>
      </c>
      <c r="G4041" s="3">
        <v>60</v>
      </c>
      <c r="H4041" s="3" t="s">
        <v>14879</v>
      </c>
      <c r="I4041" t="s">
        <v>17793</v>
      </c>
      <c r="J4041" t="s">
        <v>17794</v>
      </c>
    </row>
    <row r="4042" spans="1:10" x14ac:dyDescent="0.3">
      <c r="A4042" t="s">
        <v>30</v>
      </c>
      <c r="D4042" t="s">
        <v>7919</v>
      </c>
      <c r="E4042" s="2">
        <v>83417</v>
      </c>
      <c r="F4042" t="s">
        <v>5663</v>
      </c>
      <c r="G4042" s="3">
        <v>20</v>
      </c>
      <c r="H4042" s="3" t="s">
        <v>12109</v>
      </c>
      <c r="I4042" t="s">
        <v>17793</v>
      </c>
      <c r="J4042" t="s">
        <v>17794</v>
      </c>
    </row>
    <row r="4043" spans="1:10" x14ac:dyDescent="0.3">
      <c r="A4043" t="s">
        <v>340</v>
      </c>
      <c r="D4043" t="s">
        <v>7920</v>
      </c>
      <c r="E4043" s="2">
        <v>83418</v>
      </c>
      <c r="F4043" t="s">
        <v>1</v>
      </c>
      <c r="G4043" s="3">
        <v>120</v>
      </c>
      <c r="H4043" s="3" t="s">
        <v>13900</v>
      </c>
      <c r="I4043" t="s">
        <v>17793</v>
      </c>
      <c r="J4043" t="s">
        <v>17794</v>
      </c>
    </row>
    <row r="4044" spans="1:10" x14ac:dyDescent="0.3">
      <c r="A4044" t="s">
        <v>339</v>
      </c>
      <c r="D4044" t="s">
        <v>7920</v>
      </c>
      <c r="E4044" s="2">
        <v>83418</v>
      </c>
      <c r="F4044" t="s">
        <v>1</v>
      </c>
      <c r="G4044" s="3">
        <v>60</v>
      </c>
      <c r="H4044" s="3" t="s">
        <v>13901</v>
      </c>
      <c r="I4044" t="s">
        <v>17793</v>
      </c>
      <c r="J4044" t="s">
        <v>17794</v>
      </c>
    </row>
    <row r="4045" spans="1:10" x14ac:dyDescent="0.3">
      <c r="A4045" t="s">
        <v>1613</v>
      </c>
      <c r="D4045" t="s">
        <v>9612</v>
      </c>
      <c r="E4045" s="2">
        <v>83419</v>
      </c>
      <c r="F4045" t="s">
        <v>1</v>
      </c>
      <c r="G4045" s="3">
        <v>30</v>
      </c>
      <c r="H4045" s="3" t="s">
        <v>16001</v>
      </c>
      <c r="I4045" t="s">
        <v>17793</v>
      </c>
      <c r="J4045" t="s">
        <v>17794</v>
      </c>
    </row>
    <row r="4046" spans="1:10" x14ac:dyDescent="0.3">
      <c r="A4046" t="s">
        <v>1551</v>
      </c>
      <c r="D4046" t="s">
        <v>9612</v>
      </c>
      <c r="E4046" s="2">
        <v>83419</v>
      </c>
      <c r="F4046" t="s">
        <v>1</v>
      </c>
      <c r="G4046" s="3">
        <v>60</v>
      </c>
      <c r="H4046" s="3" t="s">
        <v>16002</v>
      </c>
      <c r="I4046" t="s">
        <v>17793</v>
      </c>
      <c r="J4046" t="s">
        <v>17794</v>
      </c>
    </row>
    <row r="4047" spans="1:10" x14ac:dyDescent="0.3">
      <c r="A4047" t="s">
        <v>602</v>
      </c>
      <c r="D4047" t="s">
        <v>9613</v>
      </c>
      <c r="E4047" s="2">
        <v>83420</v>
      </c>
      <c r="F4047" t="s">
        <v>5669</v>
      </c>
      <c r="G4047" s="3">
        <v>20</v>
      </c>
      <c r="H4047" s="3" t="s">
        <v>12999</v>
      </c>
      <c r="I4047" t="s">
        <v>17793</v>
      </c>
      <c r="J4047" t="s">
        <v>17794</v>
      </c>
    </row>
    <row r="4048" spans="1:10" x14ac:dyDescent="0.3">
      <c r="A4048" t="s">
        <v>5239</v>
      </c>
      <c r="D4048" t="s">
        <v>7921</v>
      </c>
      <c r="E4048" s="2">
        <v>80746</v>
      </c>
      <c r="F4048" t="s">
        <v>1</v>
      </c>
      <c r="G4048" s="3">
        <v>1</v>
      </c>
      <c r="H4048" s="3" t="s">
        <v>15225</v>
      </c>
      <c r="I4048" t="s">
        <v>17543</v>
      </c>
      <c r="J4048" t="s">
        <v>17544</v>
      </c>
    </row>
    <row r="4049" spans="1:10" x14ac:dyDescent="0.3">
      <c r="A4049" t="s">
        <v>1984</v>
      </c>
      <c r="D4049" t="s">
        <v>7922</v>
      </c>
      <c r="E4049" s="2">
        <v>83421</v>
      </c>
      <c r="F4049" t="s">
        <v>1</v>
      </c>
      <c r="G4049" s="3">
        <v>60</v>
      </c>
      <c r="H4049" s="3" t="s">
        <v>15660</v>
      </c>
      <c r="I4049" t="s">
        <v>17793</v>
      </c>
      <c r="J4049" t="s">
        <v>17794</v>
      </c>
    </row>
    <row r="4050" spans="1:10" x14ac:dyDescent="0.3">
      <c r="A4050" t="s">
        <v>1945</v>
      </c>
      <c r="D4050" t="s">
        <v>7924</v>
      </c>
      <c r="E4050" s="2">
        <v>83422</v>
      </c>
      <c r="F4050" t="s">
        <v>1</v>
      </c>
      <c r="G4050" s="3">
        <v>30</v>
      </c>
      <c r="H4050" s="3" t="s">
        <v>16324</v>
      </c>
      <c r="I4050" t="s">
        <v>17793</v>
      </c>
      <c r="J4050" t="s">
        <v>17794</v>
      </c>
    </row>
    <row r="4051" spans="1:10" x14ac:dyDescent="0.3">
      <c r="A4051" t="s">
        <v>2845</v>
      </c>
      <c r="D4051" t="s">
        <v>7925</v>
      </c>
      <c r="E4051" s="2">
        <v>83423</v>
      </c>
      <c r="F4051" t="s">
        <v>1</v>
      </c>
      <c r="G4051" s="3">
        <v>30</v>
      </c>
      <c r="H4051" s="3" t="s">
        <v>16325</v>
      </c>
      <c r="I4051" t="s">
        <v>17793</v>
      </c>
      <c r="J4051" t="s">
        <v>17794</v>
      </c>
    </row>
    <row r="4052" spans="1:10" x14ac:dyDescent="0.3">
      <c r="A4052" t="s">
        <v>10143</v>
      </c>
      <c r="D4052" t="s">
        <v>7925</v>
      </c>
      <c r="E4052" s="2">
        <v>83423</v>
      </c>
      <c r="F4052" t="s">
        <v>1</v>
      </c>
      <c r="G4052" s="3">
        <v>30</v>
      </c>
      <c r="H4052" s="3" t="s">
        <v>16327</v>
      </c>
      <c r="I4052" t="s">
        <v>17793</v>
      </c>
      <c r="J4052" t="s">
        <v>17794</v>
      </c>
    </row>
    <row r="4053" spans="1:10" x14ac:dyDescent="0.3">
      <c r="A4053" t="s">
        <v>599</v>
      </c>
      <c r="D4053" t="s">
        <v>7923</v>
      </c>
      <c r="E4053" s="2">
        <v>83424</v>
      </c>
      <c r="F4053" t="s">
        <v>5663</v>
      </c>
      <c r="G4053" s="3">
        <v>20</v>
      </c>
      <c r="H4053" s="3" t="s">
        <v>12214</v>
      </c>
      <c r="I4053" t="s">
        <v>17793</v>
      </c>
      <c r="J4053" t="s">
        <v>17794</v>
      </c>
    </row>
    <row r="4054" spans="1:10" x14ac:dyDescent="0.3">
      <c r="A4054" t="s">
        <v>10144</v>
      </c>
      <c r="D4054" t="s">
        <v>10566</v>
      </c>
      <c r="E4054" s="2">
        <v>83425</v>
      </c>
      <c r="F4054" t="s">
        <v>1</v>
      </c>
      <c r="G4054" s="3">
        <v>30</v>
      </c>
      <c r="H4054" s="3" t="s">
        <v>16328</v>
      </c>
      <c r="I4054" t="s">
        <v>17793</v>
      </c>
      <c r="J4054" t="s">
        <v>17794</v>
      </c>
    </row>
    <row r="4055" spans="1:10" x14ac:dyDescent="0.3">
      <c r="A4055" t="s">
        <v>10145</v>
      </c>
      <c r="D4055" t="s">
        <v>10566</v>
      </c>
      <c r="E4055" s="2">
        <v>83425</v>
      </c>
      <c r="F4055" t="s">
        <v>1</v>
      </c>
      <c r="G4055" s="3">
        <v>60</v>
      </c>
      <c r="H4055" s="3" t="s">
        <v>16329</v>
      </c>
      <c r="I4055" t="s">
        <v>17793</v>
      </c>
      <c r="J4055" t="s">
        <v>17794</v>
      </c>
    </row>
    <row r="4056" spans="1:10" x14ac:dyDescent="0.3">
      <c r="A4056" t="s">
        <v>5217</v>
      </c>
      <c r="D4056" t="s">
        <v>9614</v>
      </c>
      <c r="E4056" s="2">
        <v>80747</v>
      </c>
      <c r="F4056" t="s">
        <v>1</v>
      </c>
      <c r="G4056" s="3">
        <v>30</v>
      </c>
      <c r="H4056" s="3" t="s">
        <v>14209</v>
      </c>
      <c r="I4056" t="s">
        <v>17543</v>
      </c>
      <c r="J4056" t="s">
        <v>17544</v>
      </c>
    </row>
    <row r="4057" spans="1:10" x14ac:dyDescent="0.3">
      <c r="A4057" t="s">
        <v>485</v>
      </c>
      <c r="D4057" t="s">
        <v>7926</v>
      </c>
      <c r="E4057" s="2">
        <v>83426</v>
      </c>
      <c r="F4057" t="s">
        <v>1</v>
      </c>
      <c r="G4057" s="3">
        <v>60</v>
      </c>
      <c r="H4057" s="3" t="s">
        <v>16326</v>
      </c>
      <c r="I4057" t="s">
        <v>17793</v>
      </c>
      <c r="J4057" t="s">
        <v>17794</v>
      </c>
    </row>
    <row r="4058" spans="1:10" x14ac:dyDescent="0.3">
      <c r="A4058" t="s">
        <v>10146</v>
      </c>
      <c r="D4058" t="s">
        <v>10567</v>
      </c>
      <c r="E4058" s="2">
        <v>83427</v>
      </c>
      <c r="F4058" t="s">
        <v>1</v>
      </c>
      <c r="G4058" s="3">
        <v>60</v>
      </c>
      <c r="H4058" s="3" t="s">
        <v>16767</v>
      </c>
      <c r="I4058" t="s">
        <v>17793</v>
      </c>
      <c r="J4058" t="s">
        <v>17794</v>
      </c>
    </row>
    <row r="4059" spans="1:10" x14ac:dyDescent="0.3">
      <c r="A4059" t="s">
        <v>1692</v>
      </c>
      <c r="D4059" t="s">
        <v>10561</v>
      </c>
      <c r="E4059" s="2">
        <v>83428</v>
      </c>
      <c r="F4059" t="s">
        <v>1</v>
      </c>
      <c r="G4059" s="3">
        <v>30</v>
      </c>
      <c r="H4059" s="3" t="s">
        <v>16700</v>
      </c>
      <c r="I4059" t="s">
        <v>17793</v>
      </c>
      <c r="J4059" t="s">
        <v>17794</v>
      </c>
    </row>
    <row r="4060" spans="1:10" x14ac:dyDescent="0.3">
      <c r="A4060" t="s">
        <v>1723</v>
      </c>
      <c r="D4060" t="s">
        <v>10561</v>
      </c>
      <c r="E4060" s="2">
        <v>83428</v>
      </c>
      <c r="F4060" t="s">
        <v>1</v>
      </c>
      <c r="G4060" s="3">
        <v>60</v>
      </c>
      <c r="H4060" s="3" t="s">
        <v>16701</v>
      </c>
      <c r="I4060" t="s">
        <v>17793</v>
      </c>
      <c r="J4060" t="s">
        <v>17794</v>
      </c>
    </row>
    <row r="4061" spans="1:10" x14ac:dyDescent="0.3">
      <c r="A4061" t="s">
        <v>278</v>
      </c>
      <c r="D4061" t="s">
        <v>10872</v>
      </c>
      <c r="E4061" s="2">
        <v>83429</v>
      </c>
      <c r="F4061" t="s">
        <v>1</v>
      </c>
      <c r="G4061" s="3">
        <v>100</v>
      </c>
      <c r="H4061" s="3" t="s">
        <v>16848</v>
      </c>
      <c r="I4061" t="s">
        <v>17793</v>
      </c>
      <c r="J4061" t="s">
        <v>17794</v>
      </c>
    </row>
    <row r="4062" spans="1:10" x14ac:dyDescent="0.3">
      <c r="A4062" t="s">
        <v>1920</v>
      </c>
      <c r="D4062" t="s">
        <v>10872</v>
      </c>
      <c r="E4062" s="2">
        <v>83429</v>
      </c>
      <c r="F4062" t="s">
        <v>1</v>
      </c>
      <c r="G4062" s="3">
        <v>100</v>
      </c>
      <c r="H4062" s="3" t="s">
        <v>16849</v>
      </c>
      <c r="I4062" t="s">
        <v>17793</v>
      </c>
      <c r="J4062" t="s">
        <v>17794</v>
      </c>
    </row>
    <row r="4063" spans="1:10" x14ac:dyDescent="0.3">
      <c r="A4063" t="s">
        <v>1956</v>
      </c>
      <c r="D4063" t="s">
        <v>10872</v>
      </c>
      <c r="E4063" s="2">
        <v>83429</v>
      </c>
      <c r="F4063" t="s">
        <v>1</v>
      </c>
      <c r="G4063" s="3">
        <v>60</v>
      </c>
      <c r="H4063" s="3" t="s">
        <v>16850</v>
      </c>
      <c r="I4063" t="s">
        <v>17793</v>
      </c>
      <c r="J4063" t="s">
        <v>17794</v>
      </c>
    </row>
    <row r="4064" spans="1:10" x14ac:dyDescent="0.3">
      <c r="A4064" t="s">
        <v>279</v>
      </c>
      <c r="D4064" t="s">
        <v>10872</v>
      </c>
      <c r="E4064" s="2">
        <v>83429</v>
      </c>
      <c r="F4064" t="s">
        <v>1</v>
      </c>
      <c r="G4064" s="3">
        <v>60</v>
      </c>
      <c r="H4064" s="3" t="s">
        <v>16851</v>
      </c>
      <c r="I4064" t="s">
        <v>17793</v>
      </c>
      <c r="J4064" t="s">
        <v>17794</v>
      </c>
    </row>
    <row r="4065" spans="1:10" x14ac:dyDescent="0.3">
      <c r="A4065" t="s">
        <v>10147</v>
      </c>
      <c r="D4065" t="s">
        <v>10872</v>
      </c>
      <c r="E4065" s="2">
        <v>83429</v>
      </c>
      <c r="F4065" t="s">
        <v>1</v>
      </c>
      <c r="G4065" s="3">
        <v>100</v>
      </c>
      <c r="H4065" s="3" t="s">
        <v>16852</v>
      </c>
      <c r="I4065" t="s">
        <v>17793</v>
      </c>
      <c r="J4065" t="s">
        <v>17794</v>
      </c>
    </row>
    <row r="4066" spans="1:10" x14ac:dyDescent="0.3">
      <c r="A4066" t="s">
        <v>6079</v>
      </c>
      <c r="D4066" t="s">
        <v>9619</v>
      </c>
      <c r="E4066" s="2">
        <v>83430</v>
      </c>
      <c r="F4066" t="s">
        <v>1</v>
      </c>
      <c r="G4066" s="3">
        <v>60</v>
      </c>
      <c r="H4066" s="3" t="s">
        <v>16590</v>
      </c>
      <c r="I4066" t="s">
        <v>17793</v>
      </c>
      <c r="J4066" t="s">
        <v>17794</v>
      </c>
    </row>
    <row r="4067" spans="1:10" x14ac:dyDescent="0.3">
      <c r="A4067" t="s">
        <v>144</v>
      </c>
      <c r="D4067" t="s">
        <v>10562</v>
      </c>
      <c r="E4067" s="2">
        <v>83431</v>
      </c>
      <c r="F4067" t="s">
        <v>5649</v>
      </c>
      <c r="G4067" s="3">
        <v>20</v>
      </c>
      <c r="H4067" s="3" t="s">
        <v>11326</v>
      </c>
      <c r="I4067" t="s">
        <v>17793</v>
      </c>
      <c r="J4067" t="s">
        <v>17794</v>
      </c>
    </row>
    <row r="4068" spans="1:10" x14ac:dyDescent="0.3">
      <c r="A4068" t="s">
        <v>603</v>
      </c>
      <c r="D4068" t="s">
        <v>9615</v>
      </c>
      <c r="E4068" s="2">
        <v>83432</v>
      </c>
      <c r="F4068" t="s">
        <v>5644</v>
      </c>
      <c r="G4068" s="3">
        <v>20</v>
      </c>
      <c r="H4068" s="3" t="s">
        <v>13151</v>
      </c>
      <c r="I4068" t="s">
        <v>17793</v>
      </c>
      <c r="J4068" t="s">
        <v>17794</v>
      </c>
    </row>
    <row r="4069" spans="1:10" x14ac:dyDescent="0.3">
      <c r="A4069" t="s">
        <v>600</v>
      </c>
      <c r="D4069" t="s">
        <v>9616</v>
      </c>
      <c r="E4069" s="2">
        <v>83433</v>
      </c>
      <c r="F4069" t="s">
        <v>5646</v>
      </c>
      <c r="G4069" s="3">
        <v>20</v>
      </c>
      <c r="H4069" s="3" t="s">
        <v>12723</v>
      </c>
      <c r="I4069" t="s">
        <v>17793</v>
      </c>
      <c r="J4069" t="s">
        <v>17794</v>
      </c>
    </row>
    <row r="4070" spans="1:10" x14ac:dyDescent="0.3">
      <c r="A4070" t="s">
        <v>1975</v>
      </c>
      <c r="D4070" t="s">
        <v>7927</v>
      </c>
      <c r="E4070" s="2">
        <v>83434</v>
      </c>
      <c r="F4070" t="s">
        <v>1</v>
      </c>
      <c r="G4070" s="3">
        <v>100</v>
      </c>
      <c r="H4070" s="3" t="s">
        <v>16596</v>
      </c>
      <c r="I4070" t="s">
        <v>17793</v>
      </c>
      <c r="J4070" t="s">
        <v>17794</v>
      </c>
    </row>
    <row r="4071" spans="1:10" x14ac:dyDescent="0.3">
      <c r="A4071" t="s">
        <v>1948</v>
      </c>
      <c r="D4071" t="s">
        <v>7927</v>
      </c>
      <c r="E4071" s="2">
        <v>83434</v>
      </c>
      <c r="F4071" t="s">
        <v>1</v>
      </c>
      <c r="G4071" s="3">
        <v>60</v>
      </c>
      <c r="H4071" s="3" t="s">
        <v>16597</v>
      </c>
      <c r="I4071" t="s">
        <v>17793</v>
      </c>
      <c r="J4071" t="s">
        <v>17794</v>
      </c>
    </row>
    <row r="4072" spans="1:10" x14ac:dyDescent="0.3">
      <c r="A4072" t="s">
        <v>3025</v>
      </c>
      <c r="D4072" t="s">
        <v>10563</v>
      </c>
      <c r="E4072" s="2">
        <v>83435</v>
      </c>
      <c r="F4072" t="s">
        <v>1</v>
      </c>
      <c r="G4072" s="3">
        <v>100</v>
      </c>
      <c r="H4072" s="3" t="s">
        <v>16031</v>
      </c>
      <c r="I4072" t="s">
        <v>17793</v>
      </c>
      <c r="J4072" t="s">
        <v>17794</v>
      </c>
    </row>
    <row r="4073" spans="1:10" x14ac:dyDescent="0.3">
      <c r="A4073" t="s">
        <v>280</v>
      </c>
      <c r="D4073" t="s">
        <v>10563</v>
      </c>
      <c r="E4073" s="2">
        <v>83435</v>
      </c>
      <c r="F4073" t="s">
        <v>1</v>
      </c>
      <c r="G4073" s="3">
        <v>60</v>
      </c>
      <c r="H4073" s="3" t="s">
        <v>16032</v>
      </c>
      <c r="I4073" t="s">
        <v>17793</v>
      </c>
      <c r="J4073" t="s">
        <v>17794</v>
      </c>
    </row>
    <row r="4074" spans="1:10" x14ac:dyDescent="0.3">
      <c r="A4074" t="s">
        <v>10148</v>
      </c>
      <c r="D4074" t="s">
        <v>10563</v>
      </c>
      <c r="E4074" s="2">
        <v>83435</v>
      </c>
      <c r="F4074" t="s">
        <v>1</v>
      </c>
      <c r="G4074" s="3">
        <v>100</v>
      </c>
      <c r="H4074" s="3" t="s">
        <v>16033</v>
      </c>
      <c r="I4074" t="s">
        <v>17793</v>
      </c>
      <c r="J4074" t="s">
        <v>17794</v>
      </c>
    </row>
    <row r="4075" spans="1:10" x14ac:dyDescent="0.3">
      <c r="A4075" t="s">
        <v>10149</v>
      </c>
      <c r="D4075" t="s">
        <v>10563</v>
      </c>
      <c r="E4075" s="2">
        <v>83435</v>
      </c>
      <c r="F4075" t="s">
        <v>1</v>
      </c>
      <c r="G4075" s="3">
        <v>60</v>
      </c>
      <c r="H4075" s="3" t="s">
        <v>16034</v>
      </c>
      <c r="I4075" t="s">
        <v>17793</v>
      </c>
      <c r="J4075" t="s">
        <v>17794</v>
      </c>
    </row>
    <row r="4076" spans="1:10" x14ac:dyDescent="0.3">
      <c r="A4076" t="s">
        <v>10150</v>
      </c>
      <c r="D4076" t="s">
        <v>10563</v>
      </c>
      <c r="E4076" s="2">
        <v>83435</v>
      </c>
      <c r="F4076" t="s">
        <v>1</v>
      </c>
      <c r="G4076" s="3">
        <v>60</v>
      </c>
      <c r="H4076" s="3" t="s">
        <v>16035</v>
      </c>
      <c r="I4076" t="s">
        <v>17793</v>
      </c>
      <c r="J4076" t="s">
        <v>17794</v>
      </c>
    </row>
    <row r="4077" spans="1:10" x14ac:dyDescent="0.3">
      <c r="A4077" t="s">
        <v>336</v>
      </c>
      <c r="D4077" t="s">
        <v>9617</v>
      </c>
      <c r="E4077" s="2">
        <v>83436</v>
      </c>
      <c r="F4077" t="s">
        <v>1</v>
      </c>
      <c r="G4077" s="3">
        <v>60</v>
      </c>
      <c r="H4077" s="3" t="s">
        <v>17063</v>
      </c>
      <c r="I4077" t="s">
        <v>17793</v>
      </c>
      <c r="J4077" t="s">
        <v>17794</v>
      </c>
    </row>
    <row r="4078" spans="1:10" x14ac:dyDescent="0.3">
      <c r="A4078" t="s">
        <v>10151</v>
      </c>
      <c r="D4078" t="s">
        <v>9617</v>
      </c>
      <c r="E4078" s="2">
        <v>83436</v>
      </c>
      <c r="F4078" t="s">
        <v>1</v>
      </c>
      <c r="G4078" s="3">
        <v>90</v>
      </c>
      <c r="H4078" s="3" t="s">
        <v>17064</v>
      </c>
      <c r="I4078" t="s">
        <v>17793</v>
      </c>
      <c r="J4078" t="s">
        <v>17794</v>
      </c>
    </row>
    <row r="4079" spans="1:10" x14ac:dyDescent="0.3">
      <c r="A4079" t="s">
        <v>2144</v>
      </c>
      <c r="D4079" t="s">
        <v>9618</v>
      </c>
      <c r="E4079" s="2">
        <v>83437</v>
      </c>
      <c r="F4079" t="s">
        <v>1</v>
      </c>
      <c r="G4079" s="3">
        <v>60</v>
      </c>
      <c r="H4079" s="3" t="s">
        <v>17182</v>
      </c>
      <c r="I4079" t="s">
        <v>17793</v>
      </c>
      <c r="J4079" t="s">
        <v>17794</v>
      </c>
    </row>
    <row r="4080" spans="1:10" x14ac:dyDescent="0.3">
      <c r="A4080" t="s">
        <v>1790</v>
      </c>
      <c r="D4080" t="s">
        <v>9620</v>
      </c>
      <c r="E4080" s="2">
        <v>83438</v>
      </c>
      <c r="F4080" t="s">
        <v>1</v>
      </c>
      <c r="G4080" s="3">
        <v>120</v>
      </c>
      <c r="H4080" s="3" t="s">
        <v>13530</v>
      </c>
      <c r="I4080" t="s">
        <v>17913</v>
      </c>
      <c r="J4080" t="s">
        <v>17914</v>
      </c>
    </row>
    <row r="4081" spans="1:10" x14ac:dyDescent="0.3">
      <c r="A4081" t="s">
        <v>1771</v>
      </c>
      <c r="D4081" t="s">
        <v>9620</v>
      </c>
      <c r="E4081" s="2">
        <v>83438</v>
      </c>
      <c r="F4081" t="s">
        <v>1</v>
      </c>
      <c r="G4081" s="3">
        <v>60</v>
      </c>
      <c r="H4081" s="3" t="s">
        <v>13531</v>
      </c>
      <c r="I4081" t="s">
        <v>17913</v>
      </c>
      <c r="J4081" t="s">
        <v>17914</v>
      </c>
    </row>
    <row r="4082" spans="1:10" x14ac:dyDescent="0.3">
      <c r="A4082" t="s">
        <v>1819</v>
      </c>
      <c r="D4082" t="s">
        <v>9620</v>
      </c>
      <c r="E4082" s="2">
        <v>83438</v>
      </c>
      <c r="F4082" t="s">
        <v>1</v>
      </c>
      <c r="G4082" s="3">
        <v>90</v>
      </c>
      <c r="H4082" s="3" t="s">
        <v>13532</v>
      </c>
      <c r="I4082" t="s">
        <v>17913</v>
      </c>
      <c r="J4082" t="s">
        <v>17914</v>
      </c>
    </row>
    <row r="4083" spans="1:10" x14ac:dyDescent="0.3">
      <c r="A4083" t="s">
        <v>1181</v>
      </c>
      <c r="D4083" t="s">
        <v>7928</v>
      </c>
      <c r="E4083" s="2">
        <v>83439</v>
      </c>
      <c r="F4083" t="s">
        <v>1</v>
      </c>
      <c r="G4083" s="3">
        <v>180</v>
      </c>
      <c r="H4083" s="3" t="s">
        <v>13733</v>
      </c>
      <c r="I4083" t="s">
        <v>17913</v>
      </c>
      <c r="J4083" t="s">
        <v>17914</v>
      </c>
    </row>
    <row r="4084" spans="1:10" x14ac:dyDescent="0.3">
      <c r="A4084" t="s">
        <v>1179</v>
      </c>
      <c r="D4084" t="s">
        <v>7928</v>
      </c>
      <c r="E4084" s="2">
        <v>83439</v>
      </c>
      <c r="F4084" t="s">
        <v>1</v>
      </c>
      <c r="G4084" s="3">
        <v>300</v>
      </c>
      <c r="H4084" s="3" t="s">
        <v>13734</v>
      </c>
      <c r="I4084" t="s">
        <v>17913</v>
      </c>
      <c r="J4084" t="s">
        <v>17914</v>
      </c>
    </row>
    <row r="4085" spans="1:10" x14ac:dyDescent="0.3">
      <c r="A4085" t="s">
        <v>1180</v>
      </c>
      <c r="D4085" t="s">
        <v>7928</v>
      </c>
      <c r="E4085" s="2">
        <v>83439</v>
      </c>
      <c r="F4085" t="s">
        <v>1</v>
      </c>
      <c r="G4085" s="3">
        <v>90</v>
      </c>
      <c r="H4085" s="3" t="s">
        <v>13735</v>
      </c>
      <c r="I4085" t="s">
        <v>17913</v>
      </c>
      <c r="J4085" t="s">
        <v>17914</v>
      </c>
    </row>
    <row r="4086" spans="1:10" x14ac:dyDescent="0.3">
      <c r="A4086" t="s">
        <v>2562</v>
      </c>
      <c r="D4086" t="s">
        <v>7929</v>
      </c>
      <c r="E4086" s="2">
        <v>83440</v>
      </c>
      <c r="F4086" t="s">
        <v>1</v>
      </c>
      <c r="G4086" s="3">
        <v>1</v>
      </c>
      <c r="H4086" s="3" t="s">
        <v>13640</v>
      </c>
      <c r="I4086" t="s">
        <v>17913</v>
      </c>
      <c r="J4086" t="s">
        <v>17914</v>
      </c>
    </row>
    <row r="4087" spans="1:10" x14ac:dyDescent="0.3">
      <c r="A4087" t="s">
        <v>2596</v>
      </c>
      <c r="D4087" t="s">
        <v>7930</v>
      </c>
      <c r="E4087" s="2">
        <v>83441</v>
      </c>
      <c r="F4087" t="s">
        <v>1</v>
      </c>
      <c r="G4087" s="3">
        <v>1</v>
      </c>
      <c r="H4087" s="3" t="s">
        <v>13641</v>
      </c>
      <c r="I4087" t="s">
        <v>17913</v>
      </c>
      <c r="J4087" t="s">
        <v>17914</v>
      </c>
    </row>
    <row r="4088" spans="1:10" x14ac:dyDescent="0.3">
      <c r="A4088" t="s">
        <v>2678</v>
      </c>
      <c r="D4088" t="s">
        <v>7931</v>
      </c>
      <c r="E4088" s="2">
        <v>83442</v>
      </c>
      <c r="F4088" t="s">
        <v>5642</v>
      </c>
      <c r="G4088" s="3">
        <v>1000</v>
      </c>
      <c r="H4088" s="3" t="s">
        <v>11069</v>
      </c>
      <c r="I4088" t="s">
        <v>17913</v>
      </c>
      <c r="J4088" t="s">
        <v>17914</v>
      </c>
    </row>
    <row r="4089" spans="1:10" x14ac:dyDescent="0.3">
      <c r="A4089" t="s">
        <v>2676</v>
      </c>
      <c r="D4089" t="s">
        <v>7931</v>
      </c>
      <c r="E4089" s="2">
        <v>83442</v>
      </c>
      <c r="F4089" t="s">
        <v>5642</v>
      </c>
      <c r="G4089" s="3">
        <v>750</v>
      </c>
      <c r="H4089" s="3" t="s">
        <v>11070</v>
      </c>
      <c r="I4089" t="s">
        <v>17913</v>
      </c>
      <c r="J4089" t="s">
        <v>17914</v>
      </c>
    </row>
    <row r="4090" spans="1:10" x14ac:dyDescent="0.3">
      <c r="A4090" t="s">
        <v>2671</v>
      </c>
      <c r="D4090" t="s">
        <v>7931</v>
      </c>
      <c r="E4090" s="2">
        <v>83442</v>
      </c>
      <c r="F4090" t="s">
        <v>5719</v>
      </c>
      <c r="G4090" s="3">
        <v>1000</v>
      </c>
      <c r="H4090" s="3" t="s">
        <v>11272</v>
      </c>
      <c r="I4090" t="s">
        <v>17913</v>
      </c>
      <c r="J4090" t="s">
        <v>17914</v>
      </c>
    </row>
    <row r="4091" spans="1:10" x14ac:dyDescent="0.3">
      <c r="A4091" t="s">
        <v>2697</v>
      </c>
      <c r="D4091" t="s">
        <v>7931</v>
      </c>
      <c r="E4091" s="2">
        <v>83442</v>
      </c>
      <c r="F4091" t="s">
        <v>5719</v>
      </c>
      <c r="G4091" s="3">
        <v>750</v>
      </c>
      <c r="H4091" s="3" t="s">
        <v>11273</v>
      </c>
      <c r="I4091" t="s">
        <v>17913</v>
      </c>
      <c r="J4091" t="s">
        <v>17914</v>
      </c>
    </row>
    <row r="4092" spans="1:10" x14ac:dyDescent="0.3">
      <c r="A4092" t="s">
        <v>2639</v>
      </c>
      <c r="D4092" t="s">
        <v>7931</v>
      </c>
      <c r="E4092" s="2">
        <v>83442</v>
      </c>
      <c r="F4092" t="s">
        <v>5643</v>
      </c>
      <c r="G4092" s="3">
        <v>1000</v>
      </c>
      <c r="H4092" s="3" t="s">
        <v>11483</v>
      </c>
      <c r="I4092" t="s">
        <v>17913</v>
      </c>
      <c r="J4092" t="s">
        <v>17914</v>
      </c>
    </row>
    <row r="4093" spans="1:10" x14ac:dyDescent="0.3">
      <c r="A4093" t="s">
        <v>2656</v>
      </c>
      <c r="D4093" t="s">
        <v>7931</v>
      </c>
      <c r="E4093" s="2">
        <v>83442</v>
      </c>
      <c r="F4093" t="s">
        <v>5643</v>
      </c>
      <c r="G4093" s="3">
        <v>750</v>
      </c>
      <c r="H4093" s="3" t="s">
        <v>11484</v>
      </c>
      <c r="I4093" t="s">
        <v>17913</v>
      </c>
      <c r="J4093" t="s">
        <v>17914</v>
      </c>
    </row>
    <row r="4094" spans="1:10" x14ac:dyDescent="0.3">
      <c r="A4094" t="s">
        <v>2693</v>
      </c>
      <c r="D4094" t="s">
        <v>7931</v>
      </c>
      <c r="E4094" s="2">
        <v>83442</v>
      </c>
      <c r="F4094" t="s">
        <v>1</v>
      </c>
      <c r="G4094" s="3">
        <v>1000</v>
      </c>
      <c r="H4094" s="3" t="s">
        <v>16570</v>
      </c>
      <c r="I4094" t="s">
        <v>17913</v>
      </c>
      <c r="J4094" t="s">
        <v>17914</v>
      </c>
    </row>
    <row r="4095" spans="1:10" x14ac:dyDescent="0.3">
      <c r="A4095" t="s">
        <v>2660</v>
      </c>
      <c r="D4095" t="s">
        <v>7931</v>
      </c>
      <c r="E4095" s="2">
        <v>83442</v>
      </c>
      <c r="F4095" t="s">
        <v>1</v>
      </c>
      <c r="G4095" s="3">
        <v>300</v>
      </c>
      <c r="H4095" s="3" t="s">
        <v>16571</v>
      </c>
      <c r="I4095" t="s">
        <v>17913</v>
      </c>
      <c r="J4095" t="s">
        <v>17914</v>
      </c>
    </row>
    <row r="4096" spans="1:10" x14ac:dyDescent="0.3">
      <c r="A4096" t="s">
        <v>2670</v>
      </c>
      <c r="D4096" t="s">
        <v>7931</v>
      </c>
      <c r="E4096" s="2">
        <v>83442</v>
      </c>
      <c r="F4096" t="s">
        <v>1</v>
      </c>
      <c r="G4096" s="3">
        <v>600</v>
      </c>
      <c r="H4096" s="3" t="s">
        <v>16572</v>
      </c>
      <c r="I4096" t="s">
        <v>17913</v>
      </c>
      <c r="J4096" t="s">
        <v>17914</v>
      </c>
    </row>
    <row r="4097" spans="1:10" x14ac:dyDescent="0.3">
      <c r="A4097" t="s">
        <v>2667</v>
      </c>
      <c r="D4097" t="s">
        <v>7931</v>
      </c>
      <c r="E4097" s="2">
        <v>83442</v>
      </c>
      <c r="F4097" t="s">
        <v>1</v>
      </c>
      <c r="G4097" s="3">
        <v>750</v>
      </c>
      <c r="H4097" s="3" t="s">
        <v>16573</v>
      </c>
      <c r="I4097" t="s">
        <v>17913</v>
      </c>
      <c r="J4097" t="s">
        <v>17914</v>
      </c>
    </row>
    <row r="4098" spans="1:10" x14ac:dyDescent="0.3">
      <c r="A4098" t="s">
        <v>1183</v>
      </c>
      <c r="D4098" t="s">
        <v>7932</v>
      </c>
      <c r="E4098" s="2">
        <v>83443</v>
      </c>
      <c r="F4098" t="s">
        <v>1</v>
      </c>
      <c r="G4098" s="3">
        <v>1</v>
      </c>
      <c r="H4098" s="3" t="s">
        <v>13954</v>
      </c>
      <c r="I4098" t="s">
        <v>17913</v>
      </c>
      <c r="J4098" t="s">
        <v>17914</v>
      </c>
    </row>
    <row r="4099" spans="1:10" x14ac:dyDescent="0.3">
      <c r="A4099" t="s">
        <v>1177</v>
      </c>
      <c r="D4099" t="s">
        <v>7933</v>
      </c>
      <c r="E4099" s="2">
        <v>83444</v>
      </c>
      <c r="F4099" t="s">
        <v>5666</v>
      </c>
      <c r="G4099" s="3">
        <v>1</v>
      </c>
      <c r="H4099" s="3" t="s">
        <v>11721</v>
      </c>
      <c r="I4099" t="s">
        <v>17913</v>
      </c>
      <c r="J4099" t="s">
        <v>17914</v>
      </c>
    </row>
    <row r="4100" spans="1:10" x14ac:dyDescent="0.3">
      <c r="A4100" t="s">
        <v>1175</v>
      </c>
      <c r="D4100" t="s">
        <v>7933</v>
      </c>
      <c r="E4100" s="2">
        <v>83444</v>
      </c>
      <c r="F4100" t="s">
        <v>5667</v>
      </c>
      <c r="G4100" s="3">
        <v>1</v>
      </c>
      <c r="H4100" s="3" t="s">
        <v>13252</v>
      </c>
      <c r="I4100" t="s">
        <v>17913</v>
      </c>
      <c r="J4100" t="s">
        <v>17914</v>
      </c>
    </row>
    <row r="4101" spans="1:10" x14ac:dyDescent="0.3">
      <c r="A4101" t="s">
        <v>2558</v>
      </c>
      <c r="D4101" t="s">
        <v>9621</v>
      </c>
      <c r="E4101" s="2">
        <v>83445</v>
      </c>
      <c r="F4101" t="s">
        <v>1</v>
      </c>
      <c r="G4101" s="3">
        <v>120</v>
      </c>
      <c r="H4101" s="3" t="s">
        <v>13990</v>
      </c>
      <c r="I4101" t="s">
        <v>17913</v>
      </c>
      <c r="J4101" t="s">
        <v>17914</v>
      </c>
    </row>
    <row r="4102" spans="1:10" x14ac:dyDescent="0.3">
      <c r="A4102" t="s">
        <v>2513</v>
      </c>
      <c r="D4102" t="s">
        <v>9621</v>
      </c>
      <c r="E4102" s="2">
        <v>83445</v>
      </c>
      <c r="F4102" t="s">
        <v>1</v>
      </c>
      <c r="G4102" s="3">
        <v>240</v>
      </c>
      <c r="H4102" s="3" t="s">
        <v>13991</v>
      </c>
      <c r="I4102" t="s">
        <v>17913</v>
      </c>
      <c r="J4102" t="s">
        <v>17914</v>
      </c>
    </row>
    <row r="4103" spans="1:10" x14ac:dyDescent="0.3">
      <c r="A4103" t="s">
        <v>2539</v>
      </c>
      <c r="D4103" t="s">
        <v>9621</v>
      </c>
      <c r="E4103" s="2">
        <v>83445</v>
      </c>
      <c r="F4103" t="s">
        <v>1</v>
      </c>
      <c r="G4103" s="3">
        <v>90</v>
      </c>
      <c r="H4103" s="3" t="s">
        <v>13992</v>
      </c>
      <c r="I4103" t="s">
        <v>17913</v>
      </c>
      <c r="J4103" t="s">
        <v>17914</v>
      </c>
    </row>
    <row r="4104" spans="1:10" x14ac:dyDescent="0.3">
      <c r="A4104" t="s">
        <v>1853</v>
      </c>
      <c r="D4104" t="s">
        <v>7934</v>
      </c>
      <c r="E4104" s="2">
        <v>83446</v>
      </c>
      <c r="F4104" t="s">
        <v>1</v>
      </c>
      <c r="G4104" s="3">
        <v>1</v>
      </c>
      <c r="H4104" s="3" t="s">
        <v>14058</v>
      </c>
      <c r="I4104" t="s">
        <v>17913</v>
      </c>
      <c r="J4104" t="s">
        <v>17914</v>
      </c>
    </row>
    <row r="4105" spans="1:10" x14ac:dyDescent="0.3">
      <c r="A4105" t="s">
        <v>2530</v>
      </c>
      <c r="D4105" t="s">
        <v>9625</v>
      </c>
      <c r="E4105" s="2">
        <v>83447</v>
      </c>
      <c r="F4105" t="s">
        <v>1</v>
      </c>
      <c r="G4105" s="3">
        <v>30</v>
      </c>
      <c r="H4105" s="3" t="s">
        <v>14266</v>
      </c>
      <c r="I4105" t="s">
        <v>17913</v>
      </c>
      <c r="J4105" t="s">
        <v>17914</v>
      </c>
    </row>
    <row r="4106" spans="1:10" x14ac:dyDescent="0.3">
      <c r="A4106" t="s">
        <v>2533</v>
      </c>
      <c r="D4106" t="s">
        <v>9625</v>
      </c>
      <c r="E4106" s="2">
        <v>83447</v>
      </c>
      <c r="F4106" t="s">
        <v>1</v>
      </c>
      <c r="G4106" s="3">
        <v>60</v>
      </c>
      <c r="H4106" s="3" t="s">
        <v>14267</v>
      </c>
      <c r="I4106" t="s">
        <v>17913</v>
      </c>
      <c r="J4106" t="s">
        <v>17914</v>
      </c>
    </row>
    <row r="4107" spans="1:10" x14ac:dyDescent="0.3">
      <c r="A4107" t="s">
        <v>2232</v>
      </c>
      <c r="D4107" t="s">
        <v>7935</v>
      </c>
      <c r="E4107" s="2">
        <v>83448</v>
      </c>
      <c r="F4107" t="s">
        <v>5642</v>
      </c>
      <c r="G4107" s="3">
        <v>1</v>
      </c>
      <c r="H4107" s="3" t="s">
        <v>11022</v>
      </c>
      <c r="I4107" t="s">
        <v>17913</v>
      </c>
      <c r="J4107" t="s">
        <v>17914</v>
      </c>
    </row>
    <row r="4108" spans="1:10" x14ac:dyDescent="0.3">
      <c r="A4108" t="s">
        <v>2253</v>
      </c>
      <c r="D4108" t="s">
        <v>7935</v>
      </c>
      <c r="E4108" s="2">
        <v>83448</v>
      </c>
      <c r="F4108" t="s">
        <v>5643</v>
      </c>
      <c r="G4108" s="3">
        <v>1</v>
      </c>
      <c r="H4108" s="3" t="s">
        <v>11404</v>
      </c>
      <c r="I4108" t="s">
        <v>17913</v>
      </c>
      <c r="J4108" t="s">
        <v>17914</v>
      </c>
    </row>
    <row r="4109" spans="1:10" x14ac:dyDescent="0.3">
      <c r="A4109" t="s">
        <v>2234</v>
      </c>
      <c r="D4109" t="s">
        <v>7935</v>
      </c>
      <c r="E4109" s="2">
        <v>83448</v>
      </c>
      <c r="F4109" t="s">
        <v>5658</v>
      </c>
      <c r="G4109" s="3">
        <v>1</v>
      </c>
      <c r="H4109" s="3" t="s">
        <v>11806</v>
      </c>
      <c r="I4109" t="s">
        <v>17913</v>
      </c>
      <c r="J4109" t="s">
        <v>17914</v>
      </c>
    </row>
    <row r="4110" spans="1:10" x14ac:dyDescent="0.3">
      <c r="A4110" t="s">
        <v>2214</v>
      </c>
      <c r="D4110" t="s">
        <v>7935</v>
      </c>
      <c r="E4110" s="2">
        <v>83448</v>
      </c>
      <c r="F4110" t="s">
        <v>5672</v>
      </c>
      <c r="G4110" s="3">
        <v>1</v>
      </c>
      <c r="H4110" s="3" t="s">
        <v>11949</v>
      </c>
      <c r="I4110" t="s">
        <v>17913</v>
      </c>
      <c r="J4110" t="s">
        <v>17914</v>
      </c>
    </row>
    <row r="4111" spans="1:10" x14ac:dyDescent="0.3">
      <c r="A4111" t="s">
        <v>2230</v>
      </c>
      <c r="D4111" t="s">
        <v>7935</v>
      </c>
      <c r="E4111" s="2">
        <v>83448</v>
      </c>
      <c r="F4111" t="s">
        <v>5644</v>
      </c>
      <c r="G4111" s="3">
        <v>1</v>
      </c>
      <c r="H4111" s="3" t="s">
        <v>13080</v>
      </c>
      <c r="I4111" t="s">
        <v>17913</v>
      </c>
      <c r="J4111" t="s">
        <v>17914</v>
      </c>
    </row>
    <row r="4112" spans="1:10" x14ac:dyDescent="0.3">
      <c r="A4112" t="s">
        <v>2222</v>
      </c>
      <c r="D4112" t="s">
        <v>7936</v>
      </c>
      <c r="E4112" s="2">
        <v>83449</v>
      </c>
      <c r="F4112" t="s">
        <v>5642</v>
      </c>
      <c r="G4112" s="3">
        <v>1</v>
      </c>
      <c r="H4112" s="3" t="s">
        <v>11023</v>
      </c>
      <c r="I4112" t="s">
        <v>17913</v>
      </c>
      <c r="J4112" t="s">
        <v>17914</v>
      </c>
    </row>
    <row r="4113" spans="1:10" x14ac:dyDescent="0.3">
      <c r="A4113" t="s">
        <v>2215</v>
      </c>
      <c r="D4113" t="s">
        <v>7936</v>
      </c>
      <c r="E4113" s="2">
        <v>83449</v>
      </c>
      <c r="F4113" t="s">
        <v>5643</v>
      </c>
      <c r="G4113" s="3">
        <v>1</v>
      </c>
      <c r="H4113" s="3" t="s">
        <v>11405</v>
      </c>
      <c r="I4113" t="s">
        <v>17913</v>
      </c>
      <c r="J4113" t="s">
        <v>17914</v>
      </c>
    </row>
    <row r="4114" spans="1:10" x14ac:dyDescent="0.3">
      <c r="A4114" t="s">
        <v>2251</v>
      </c>
      <c r="D4114" t="s">
        <v>7936</v>
      </c>
      <c r="E4114" s="2">
        <v>83449</v>
      </c>
      <c r="F4114" t="s">
        <v>5658</v>
      </c>
      <c r="G4114" s="3">
        <v>1</v>
      </c>
      <c r="H4114" s="3" t="s">
        <v>11807</v>
      </c>
      <c r="I4114" t="s">
        <v>17913</v>
      </c>
      <c r="J4114" t="s">
        <v>17914</v>
      </c>
    </row>
    <row r="4115" spans="1:10" x14ac:dyDescent="0.3">
      <c r="A4115" t="s">
        <v>2252</v>
      </c>
      <c r="D4115" t="s">
        <v>7936</v>
      </c>
      <c r="E4115" s="2">
        <v>83449</v>
      </c>
      <c r="F4115" t="s">
        <v>5672</v>
      </c>
      <c r="G4115" s="3">
        <v>1</v>
      </c>
      <c r="H4115" s="3" t="s">
        <v>11950</v>
      </c>
      <c r="I4115" t="s">
        <v>17913</v>
      </c>
      <c r="J4115" t="s">
        <v>17914</v>
      </c>
    </row>
    <row r="4116" spans="1:10" x14ac:dyDescent="0.3">
      <c r="A4116" t="s">
        <v>2254</v>
      </c>
      <c r="D4116" t="s">
        <v>7936</v>
      </c>
      <c r="E4116" s="2">
        <v>83449</v>
      </c>
      <c r="F4116" t="s">
        <v>5644</v>
      </c>
      <c r="G4116" s="3">
        <v>1</v>
      </c>
      <c r="H4116" s="3" t="s">
        <v>13081</v>
      </c>
      <c r="I4116" t="s">
        <v>17913</v>
      </c>
      <c r="J4116" t="s">
        <v>17914</v>
      </c>
    </row>
    <row r="4117" spans="1:10" x14ac:dyDescent="0.3">
      <c r="A4117" t="s">
        <v>2248</v>
      </c>
      <c r="D4117" t="s">
        <v>7937</v>
      </c>
      <c r="E4117" s="2">
        <v>83450</v>
      </c>
      <c r="F4117" t="s">
        <v>5642</v>
      </c>
      <c r="G4117" s="3">
        <v>1</v>
      </c>
      <c r="H4117" s="3" t="s">
        <v>11024</v>
      </c>
      <c r="I4117" t="s">
        <v>17913</v>
      </c>
      <c r="J4117" t="s">
        <v>17914</v>
      </c>
    </row>
    <row r="4118" spans="1:10" x14ac:dyDescent="0.3">
      <c r="A4118" t="s">
        <v>2219</v>
      </c>
      <c r="D4118" t="s">
        <v>7937</v>
      </c>
      <c r="E4118" s="2">
        <v>83450</v>
      </c>
      <c r="F4118" t="s">
        <v>5643</v>
      </c>
      <c r="G4118" s="3">
        <v>1</v>
      </c>
      <c r="H4118" s="3" t="s">
        <v>11406</v>
      </c>
      <c r="I4118" t="s">
        <v>17913</v>
      </c>
      <c r="J4118" t="s">
        <v>17914</v>
      </c>
    </row>
    <row r="4119" spans="1:10" x14ac:dyDescent="0.3">
      <c r="A4119" t="s">
        <v>2240</v>
      </c>
      <c r="D4119" t="s">
        <v>7937</v>
      </c>
      <c r="E4119" s="2">
        <v>83450</v>
      </c>
      <c r="F4119" t="s">
        <v>5658</v>
      </c>
      <c r="G4119" s="3">
        <v>1</v>
      </c>
      <c r="H4119" s="3" t="s">
        <v>11808</v>
      </c>
      <c r="I4119" t="s">
        <v>17913</v>
      </c>
      <c r="J4119" t="s">
        <v>17914</v>
      </c>
    </row>
    <row r="4120" spans="1:10" x14ac:dyDescent="0.3">
      <c r="A4120" t="s">
        <v>2209</v>
      </c>
      <c r="D4120" t="s">
        <v>7937</v>
      </c>
      <c r="E4120" s="2">
        <v>83450</v>
      </c>
      <c r="F4120" t="s">
        <v>5672</v>
      </c>
      <c r="G4120" s="3">
        <v>1</v>
      </c>
      <c r="H4120" s="3" t="s">
        <v>11951</v>
      </c>
      <c r="I4120" t="s">
        <v>17913</v>
      </c>
      <c r="J4120" t="s">
        <v>17914</v>
      </c>
    </row>
    <row r="4121" spans="1:10" x14ac:dyDescent="0.3">
      <c r="A4121" t="s">
        <v>2242</v>
      </c>
      <c r="D4121" t="s">
        <v>7937</v>
      </c>
      <c r="E4121" s="2">
        <v>83450</v>
      </c>
      <c r="F4121" t="s">
        <v>5644</v>
      </c>
      <c r="G4121" s="3">
        <v>1</v>
      </c>
      <c r="H4121" s="3" t="s">
        <v>13082</v>
      </c>
      <c r="I4121" t="s">
        <v>17913</v>
      </c>
      <c r="J4121" t="s">
        <v>17914</v>
      </c>
    </row>
    <row r="4122" spans="1:10" x14ac:dyDescent="0.3">
      <c r="A4122" t="s">
        <v>2225</v>
      </c>
      <c r="D4122" t="s">
        <v>7938</v>
      </c>
      <c r="E4122" s="2">
        <v>83451</v>
      </c>
      <c r="F4122" t="s">
        <v>5649</v>
      </c>
      <c r="G4122" s="3">
        <v>1</v>
      </c>
      <c r="H4122" s="3" t="s">
        <v>11300</v>
      </c>
      <c r="I4122" t="s">
        <v>17913</v>
      </c>
      <c r="J4122" t="s">
        <v>17914</v>
      </c>
    </row>
    <row r="4123" spans="1:10" x14ac:dyDescent="0.3">
      <c r="A4123" t="s">
        <v>2218</v>
      </c>
      <c r="D4123" t="s">
        <v>7938</v>
      </c>
      <c r="E4123" s="2">
        <v>83451</v>
      </c>
      <c r="F4123" t="s">
        <v>5648</v>
      </c>
      <c r="G4123" s="3">
        <v>1</v>
      </c>
      <c r="H4123" s="3" t="s">
        <v>11901</v>
      </c>
      <c r="I4123" t="s">
        <v>17913</v>
      </c>
      <c r="J4123" t="s">
        <v>17914</v>
      </c>
    </row>
    <row r="4124" spans="1:10" x14ac:dyDescent="0.3">
      <c r="A4124" t="s">
        <v>2223</v>
      </c>
      <c r="D4124" t="s">
        <v>7938</v>
      </c>
      <c r="E4124" s="2">
        <v>83451</v>
      </c>
      <c r="F4124" t="s">
        <v>5672</v>
      </c>
      <c r="G4124" s="3">
        <v>1</v>
      </c>
      <c r="H4124" s="3" t="s">
        <v>11939</v>
      </c>
      <c r="I4124" t="s">
        <v>17913</v>
      </c>
      <c r="J4124" t="s">
        <v>17914</v>
      </c>
    </row>
    <row r="4125" spans="1:10" x14ac:dyDescent="0.3">
      <c r="A4125" t="s">
        <v>2226</v>
      </c>
      <c r="D4125" t="s">
        <v>7938</v>
      </c>
      <c r="E4125" s="2">
        <v>83451</v>
      </c>
      <c r="F4125" t="s">
        <v>5663</v>
      </c>
      <c r="G4125" s="3">
        <v>1</v>
      </c>
      <c r="H4125" s="3" t="s">
        <v>12092</v>
      </c>
      <c r="I4125" t="s">
        <v>17913</v>
      </c>
      <c r="J4125" t="s">
        <v>17914</v>
      </c>
    </row>
    <row r="4126" spans="1:10" x14ac:dyDescent="0.3">
      <c r="A4126" t="s">
        <v>2237</v>
      </c>
      <c r="D4126" t="s">
        <v>7938</v>
      </c>
      <c r="E4126" s="2">
        <v>83451</v>
      </c>
      <c r="F4126" t="s">
        <v>5646</v>
      </c>
      <c r="G4126" s="3">
        <v>1</v>
      </c>
      <c r="H4126" s="3" t="s">
        <v>12477</v>
      </c>
      <c r="I4126" t="s">
        <v>17913</v>
      </c>
      <c r="J4126" t="s">
        <v>17914</v>
      </c>
    </row>
    <row r="4127" spans="1:10" x14ac:dyDescent="0.3">
      <c r="A4127" t="s">
        <v>2243</v>
      </c>
      <c r="D4127" t="s">
        <v>7939</v>
      </c>
      <c r="E4127" s="2">
        <v>83452</v>
      </c>
      <c r="F4127" t="s">
        <v>5649</v>
      </c>
      <c r="G4127" s="3">
        <v>1</v>
      </c>
      <c r="H4127" s="3" t="s">
        <v>11301</v>
      </c>
      <c r="I4127" t="s">
        <v>17913</v>
      </c>
      <c r="J4127" t="s">
        <v>17914</v>
      </c>
    </row>
    <row r="4128" spans="1:10" x14ac:dyDescent="0.3">
      <c r="A4128" t="s">
        <v>2231</v>
      </c>
      <c r="D4128" t="s">
        <v>7939</v>
      </c>
      <c r="E4128" s="2">
        <v>83452</v>
      </c>
      <c r="F4128" t="s">
        <v>5648</v>
      </c>
      <c r="G4128" s="3">
        <v>1</v>
      </c>
      <c r="H4128" s="3" t="s">
        <v>11902</v>
      </c>
      <c r="I4128" t="s">
        <v>17913</v>
      </c>
      <c r="J4128" t="s">
        <v>17914</v>
      </c>
    </row>
    <row r="4129" spans="1:10" x14ac:dyDescent="0.3">
      <c r="A4129" t="s">
        <v>2247</v>
      </c>
      <c r="D4129" t="s">
        <v>7939</v>
      </c>
      <c r="E4129" s="2">
        <v>83452</v>
      </c>
      <c r="F4129" t="s">
        <v>5672</v>
      </c>
      <c r="G4129" s="3">
        <v>1</v>
      </c>
      <c r="H4129" s="3" t="s">
        <v>11940</v>
      </c>
      <c r="I4129" t="s">
        <v>17913</v>
      </c>
      <c r="J4129" t="s">
        <v>17914</v>
      </c>
    </row>
    <row r="4130" spans="1:10" x14ac:dyDescent="0.3">
      <c r="A4130" t="s">
        <v>2217</v>
      </c>
      <c r="D4130" t="s">
        <v>7939</v>
      </c>
      <c r="E4130" s="2">
        <v>83452</v>
      </c>
      <c r="F4130" t="s">
        <v>5663</v>
      </c>
      <c r="G4130" s="3">
        <v>1</v>
      </c>
      <c r="H4130" s="3" t="s">
        <v>12093</v>
      </c>
      <c r="I4130" t="s">
        <v>17913</v>
      </c>
      <c r="J4130" t="s">
        <v>17914</v>
      </c>
    </row>
    <row r="4131" spans="1:10" x14ac:dyDescent="0.3">
      <c r="A4131" t="s">
        <v>2210</v>
      </c>
      <c r="D4131" t="s">
        <v>7939</v>
      </c>
      <c r="E4131" s="2">
        <v>83452</v>
      </c>
      <c r="F4131" t="s">
        <v>5646</v>
      </c>
      <c r="G4131" s="3">
        <v>1</v>
      </c>
      <c r="H4131" s="3" t="s">
        <v>12478</v>
      </c>
      <c r="I4131" t="s">
        <v>17913</v>
      </c>
      <c r="J4131" t="s">
        <v>17914</v>
      </c>
    </row>
    <row r="4132" spans="1:10" x14ac:dyDescent="0.3">
      <c r="A4132" t="s">
        <v>2239</v>
      </c>
      <c r="D4132" t="s">
        <v>7940</v>
      </c>
      <c r="E4132" s="2">
        <v>83453</v>
      </c>
      <c r="F4132" t="s">
        <v>5672</v>
      </c>
      <c r="G4132" s="3">
        <v>1</v>
      </c>
      <c r="H4132" s="3" t="s">
        <v>11941</v>
      </c>
      <c r="I4132" t="s">
        <v>17913</v>
      </c>
      <c r="J4132" t="s">
        <v>17914</v>
      </c>
    </row>
    <row r="4133" spans="1:10" x14ac:dyDescent="0.3">
      <c r="A4133" t="s">
        <v>2523</v>
      </c>
      <c r="D4133" t="s">
        <v>10568</v>
      </c>
      <c r="E4133" s="2">
        <v>83454</v>
      </c>
      <c r="F4133" t="s">
        <v>1</v>
      </c>
      <c r="G4133" s="3">
        <v>60</v>
      </c>
      <c r="H4133" s="3" t="s">
        <v>14747</v>
      </c>
      <c r="I4133" t="s">
        <v>17913</v>
      </c>
      <c r="J4133" t="s">
        <v>17914</v>
      </c>
    </row>
    <row r="4134" spans="1:10" x14ac:dyDescent="0.3">
      <c r="A4134" t="s">
        <v>2508</v>
      </c>
      <c r="D4134" t="s">
        <v>10568</v>
      </c>
      <c r="E4134" s="2">
        <v>83454</v>
      </c>
      <c r="F4134" t="s">
        <v>1</v>
      </c>
      <c r="G4134" s="3">
        <v>90</v>
      </c>
      <c r="H4134" s="3" t="s">
        <v>14748</v>
      </c>
      <c r="I4134" t="s">
        <v>17913</v>
      </c>
      <c r="J4134" t="s">
        <v>17914</v>
      </c>
    </row>
    <row r="4135" spans="1:10" x14ac:dyDescent="0.3">
      <c r="A4135" t="s">
        <v>2080</v>
      </c>
      <c r="D4135" t="s">
        <v>7941</v>
      </c>
      <c r="E4135" s="2">
        <v>83455</v>
      </c>
      <c r="F4135" t="s">
        <v>1</v>
      </c>
      <c r="G4135" s="3">
        <v>120</v>
      </c>
      <c r="H4135" s="3" t="s">
        <v>14502</v>
      </c>
      <c r="I4135" t="s">
        <v>17913</v>
      </c>
      <c r="J4135" t="s">
        <v>17914</v>
      </c>
    </row>
    <row r="4136" spans="1:10" x14ac:dyDescent="0.3">
      <c r="A4136" t="s">
        <v>2135</v>
      </c>
      <c r="D4136" t="s">
        <v>7941</v>
      </c>
      <c r="E4136" s="2">
        <v>83455</v>
      </c>
      <c r="F4136" t="s">
        <v>1</v>
      </c>
      <c r="G4136" s="3">
        <v>60</v>
      </c>
      <c r="H4136" s="3" t="s">
        <v>14503</v>
      </c>
      <c r="I4136" t="s">
        <v>17913</v>
      </c>
      <c r="J4136" t="s">
        <v>17914</v>
      </c>
    </row>
    <row r="4137" spans="1:10" x14ac:dyDescent="0.3">
      <c r="A4137" t="s">
        <v>2067</v>
      </c>
      <c r="D4137" t="s">
        <v>7941</v>
      </c>
      <c r="E4137" s="2">
        <v>83455</v>
      </c>
      <c r="F4137" t="s">
        <v>1</v>
      </c>
      <c r="G4137" s="3">
        <v>90</v>
      </c>
      <c r="H4137" s="3" t="s">
        <v>14504</v>
      </c>
      <c r="I4137" t="s">
        <v>17913</v>
      </c>
      <c r="J4137" t="s">
        <v>17914</v>
      </c>
    </row>
    <row r="4138" spans="1:10" x14ac:dyDescent="0.3">
      <c r="A4138" t="s">
        <v>2526</v>
      </c>
      <c r="D4138" t="s">
        <v>7942</v>
      </c>
      <c r="E4138" s="2">
        <v>83456</v>
      </c>
      <c r="F4138" t="s">
        <v>1</v>
      </c>
      <c r="G4138" s="3">
        <v>120</v>
      </c>
      <c r="H4138" s="3" t="s">
        <v>15018</v>
      </c>
      <c r="I4138" t="s">
        <v>17913</v>
      </c>
      <c r="J4138" t="s">
        <v>17914</v>
      </c>
    </row>
    <row r="4139" spans="1:10" x14ac:dyDescent="0.3">
      <c r="A4139" t="s">
        <v>2541</v>
      </c>
      <c r="D4139" t="s">
        <v>7942</v>
      </c>
      <c r="E4139" s="2">
        <v>83456</v>
      </c>
      <c r="F4139" t="s">
        <v>1</v>
      </c>
      <c r="G4139" s="3">
        <v>60</v>
      </c>
      <c r="H4139" s="3" t="s">
        <v>15019</v>
      </c>
      <c r="I4139" t="s">
        <v>17913</v>
      </c>
      <c r="J4139" t="s">
        <v>17914</v>
      </c>
    </row>
    <row r="4140" spans="1:10" x14ac:dyDescent="0.3">
      <c r="A4140" t="s">
        <v>2584</v>
      </c>
      <c r="D4140" t="s">
        <v>7942</v>
      </c>
      <c r="E4140" s="2">
        <v>83456</v>
      </c>
      <c r="F4140" t="s">
        <v>1</v>
      </c>
      <c r="G4140" s="3">
        <v>90</v>
      </c>
      <c r="H4140" s="3" t="s">
        <v>15020</v>
      </c>
      <c r="I4140" t="s">
        <v>17913</v>
      </c>
      <c r="J4140" t="s">
        <v>17914</v>
      </c>
    </row>
    <row r="4141" spans="1:10" x14ac:dyDescent="0.3">
      <c r="A4141" t="s">
        <v>2662</v>
      </c>
      <c r="D4141" t="s">
        <v>7943</v>
      </c>
      <c r="E4141" s="2">
        <v>83457</v>
      </c>
      <c r="F4141" t="s">
        <v>1</v>
      </c>
      <c r="G4141" s="3">
        <v>1</v>
      </c>
      <c r="H4141" s="3" t="s">
        <v>15226</v>
      </c>
      <c r="I4141" t="s">
        <v>17913</v>
      </c>
      <c r="J4141" t="s">
        <v>17914</v>
      </c>
    </row>
    <row r="4142" spans="1:10" x14ac:dyDescent="0.3">
      <c r="A4142" t="s">
        <v>309</v>
      </c>
      <c r="D4142" t="s">
        <v>10569</v>
      </c>
      <c r="E4142" s="2">
        <v>83458</v>
      </c>
      <c r="F4142" t="s">
        <v>5672</v>
      </c>
      <c r="G4142" s="3">
        <v>1</v>
      </c>
      <c r="H4142" s="3" t="s">
        <v>11955</v>
      </c>
      <c r="I4142" t="s">
        <v>17913</v>
      </c>
      <c r="J4142" t="s">
        <v>17914</v>
      </c>
    </row>
    <row r="4143" spans="1:10" x14ac:dyDescent="0.3">
      <c r="A4143" t="s">
        <v>2111</v>
      </c>
      <c r="D4143" t="s">
        <v>7944</v>
      </c>
      <c r="E4143" s="2">
        <v>83459</v>
      </c>
      <c r="F4143" t="s">
        <v>1</v>
      </c>
      <c r="G4143" s="3">
        <v>120</v>
      </c>
      <c r="H4143" s="3" t="s">
        <v>14292</v>
      </c>
      <c r="I4143" t="s">
        <v>17913</v>
      </c>
      <c r="J4143" t="s">
        <v>17914</v>
      </c>
    </row>
    <row r="4144" spans="1:10" x14ac:dyDescent="0.3">
      <c r="A4144" t="s">
        <v>2156</v>
      </c>
      <c r="D4144" t="s">
        <v>7944</v>
      </c>
      <c r="E4144" s="2">
        <v>83459</v>
      </c>
      <c r="F4144" t="s">
        <v>1</v>
      </c>
      <c r="G4144" s="3">
        <v>60</v>
      </c>
      <c r="H4144" s="3" t="s">
        <v>14293</v>
      </c>
      <c r="I4144" t="s">
        <v>17913</v>
      </c>
      <c r="J4144" t="s">
        <v>17914</v>
      </c>
    </row>
    <row r="4145" spans="1:10" x14ac:dyDescent="0.3">
      <c r="A4145" t="s">
        <v>2124</v>
      </c>
      <c r="D4145" t="s">
        <v>7944</v>
      </c>
      <c r="E4145" s="2">
        <v>83459</v>
      </c>
      <c r="F4145" t="s">
        <v>1</v>
      </c>
      <c r="G4145" s="3">
        <v>90</v>
      </c>
      <c r="H4145" s="3" t="s">
        <v>14294</v>
      </c>
      <c r="I4145" t="s">
        <v>17913</v>
      </c>
      <c r="J4145" t="s">
        <v>17914</v>
      </c>
    </row>
    <row r="4146" spans="1:10" x14ac:dyDescent="0.3">
      <c r="A4146" t="s">
        <v>2531</v>
      </c>
      <c r="D4146" t="s">
        <v>7945</v>
      </c>
      <c r="E4146" s="2">
        <v>83460</v>
      </c>
      <c r="F4146" t="s">
        <v>1</v>
      </c>
      <c r="G4146" s="3">
        <v>120</v>
      </c>
      <c r="H4146" s="3" t="s">
        <v>15605</v>
      </c>
      <c r="I4146" t="s">
        <v>17913</v>
      </c>
      <c r="J4146" t="s">
        <v>17914</v>
      </c>
    </row>
    <row r="4147" spans="1:10" x14ac:dyDescent="0.3">
      <c r="A4147" t="s">
        <v>2588</v>
      </c>
      <c r="D4147" t="s">
        <v>7945</v>
      </c>
      <c r="E4147" s="2">
        <v>83460</v>
      </c>
      <c r="F4147" t="s">
        <v>1</v>
      </c>
      <c r="G4147" s="3">
        <v>60</v>
      </c>
      <c r="H4147" s="3" t="s">
        <v>15606</v>
      </c>
      <c r="I4147" t="s">
        <v>17913</v>
      </c>
      <c r="J4147" t="s">
        <v>17914</v>
      </c>
    </row>
    <row r="4148" spans="1:10" x14ac:dyDescent="0.3">
      <c r="A4148" t="s">
        <v>2551</v>
      </c>
      <c r="D4148" t="s">
        <v>7945</v>
      </c>
      <c r="E4148" s="2">
        <v>83460</v>
      </c>
      <c r="F4148" t="s">
        <v>1</v>
      </c>
      <c r="G4148" s="3">
        <v>90</v>
      </c>
      <c r="H4148" s="3" t="s">
        <v>15607</v>
      </c>
      <c r="I4148" t="s">
        <v>17913</v>
      </c>
      <c r="J4148" t="s">
        <v>17914</v>
      </c>
    </row>
    <row r="4149" spans="1:10" x14ac:dyDescent="0.3">
      <c r="A4149" t="s">
        <v>2548</v>
      </c>
      <c r="D4149" t="s">
        <v>7946</v>
      </c>
      <c r="E4149" s="2">
        <v>83461</v>
      </c>
      <c r="F4149" t="s">
        <v>1</v>
      </c>
      <c r="G4149" s="3">
        <v>120</v>
      </c>
      <c r="H4149" s="3" t="s">
        <v>14869</v>
      </c>
      <c r="I4149" t="s">
        <v>17913</v>
      </c>
      <c r="J4149" t="s">
        <v>17914</v>
      </c>
    </row>
    <row r="4150" spans="1:10" x14ac:dyDescent="0.3">
      <c r="A4150" t="s">
        <v>2516</v>
      </c>
      <c r="D4150" t="s">
        <v>7946</v>
      </c>
      <c r="E4150" s="2">
        <v>83461</v>
      </c>
      <c r="F4150" t="s">
        <v>1</v>
      </c>
      <c r="G4150" s="3">
        <v>60</v>
      </c>
      <c r="H4150" s="3" t="s">
        <v>14870</v>
      </c>
      <c r="I4150" t="s">
        <v>17913</v>
      </c>
      <c r="J4150" t="s">
        <v>17914</v>
      </c>
    </row>
    <row r="4151" spans="1:10" x14ac:dyDescent="0.3">
      <c r="A4151" t="s">
        <v>2520</v>
      </c>
      <c r="D4151" t="s">
        <v>7946</v>
      </c>
      <c r="E4151" s="2">
        <v>83461</v>
      </c>
      <c r="F4151" t="s">
        <v>1</v>
      </c>
      <c r="G4151" s="3">
        <v>90</v>
      </c>
      <c r="H4151" s="3" t="s">
        <v>14871</v>
      </c>
      <c r="I4151" t="s">
        <v>17913</v>
      </c>
      <c r="J4151" t="s">
        <v>17914</v>
      </c>
    </row>
    <row r="4152" spans="1:10" x14ac:dyDescent="0.3">
      <c r="A4152" t="s">
        <v>2450</v>
      </c>
      <c r="D4152" t="s">
        <v>9622</v>
      </c>
      <c r="E4152" s="2">
        <v>83462</v>
      </c>
      <c r="F4152" t="s">
        <v>1</v>
      </c>
      <c r="G4152" s="3">
        <v>180</v>
      </c>
      <c r="H4152" s="3" t="s">
        <v>15821</v>
      </c>
      <c r="I4152" t="s">
        <v>17913</v>
      </c>
      <c r="J4152" t="s">
        <v>17914</v>
      </c>
    </row>
    <row r="4153" spans="1:10" x14ac:dyDescent="0.3">
      <c r="A4153" t="s">
        <v>2447</v>
      </c>
      <c r="D4153" t="s">
        <v>9622</v>
      </c>
      <c r="E4153" s="2">
        <v>83462</v>
      </c>
      <c r="F4153" t="s">
        <v>1</v>
      </c>
      <c r="G4153" s="3">
        <v>60</v>
      </c>
      <c r="H4153" s="3" t="s">
        <v>15822</v>
      </c>
      <c r="I4153" t="s">
        <v>17913</v>
      </c>
      <c r="J4153" t="s">
        <v>17914</v>
      </c>
    </row>
    <row r="4154" spans="1:10" x14ac:dyDescent="0.3">
      <c r="A4154" t="s">
        <v>2446</v>
      </c>
      <c r="D4154" t="s">
        <v>9622</v>
      </c>
      <c r="E4154" s="2">
        <v>83462</v>
      </c>
      <c r="F4154" t="s">
        <v>1</v>
      </c>
      <c r="G4154" s="3">
        <v>90</v>
      </c>
      <c r="H4154" s="3" t="s">
        <v>15823</v>
      </c>
      <c r="I4154" t="s">
        <v>17913</v>
      </c>
      <c r="J4154" t="s">
        <v>17914</v>
      </c>
    </row>
    <row r="4155" spans="1:10" x14ac:dyDescent="0.3">
      <c r="A4155" t="s">
        <v>1772</v>
      </c>
      <c r="D4155" t="s">
        <v>7947</v>
      </c>
      <c r="E4155" s="2">
        <v>83463</v>
      </c>
      <c r="F4155" t="s">
        <v>5643</v>
      </c>
      <c r="G4155" s="3">
        <v>1</v>
      </c>
      <c r="H4155" s="3" t="s">
        <v>11561</v>
      </c>
      <c r="I4155" t="s">
        <v>17913</v>
      </c>
      <c r="J4155" t="s">
        <v>17914</v>
      </c>
    </row>
    <row r="4156" spans="1:10" x14ac:dyDescent="0.3">
      <c r="A4156" t="s">
        <v>1803</v>
      </c>
      <c r="D4156" t="s">
        <v>7947</v>
      </c>
      <c r="E4156" s="2">
        <v>83463</v>
      </c>
      <c r="F4156" t="s">
        <v>5704</v>
      </c>
      <c r="G4156" s="3">
        <v>1</v>
      </c>
      <c r="H4156" s="3" t="s">
        <v>12356</v>
      </c>
      <c r="I4156" t="s">
        <v>17913</v>
      </c>
      <c r="J4156" t="s">
        <v>17914</v>
      </c>
    </row>
    <row r="4157" spans="1:10" x14ac:dyDescent="0.3">
      <c r="A4157" t="s">
        <v>2505</v>
      </c>
      <c r="D4157" t="s">
        <v>9623</v>
      </c>
      <c r="E4157" s="2">
        <v>83464</v>
      </c>
      <c r="F4157" t="s">
        <v>1</v>
      </c>
      <c r="G4157" s="3">
        <v>120</v>
      </c>
      <c r="H4157" s="3" t="s">
        <v>13833</v>
      </c>
      <c r="I4157" t="s">
        <v>17913</v>
      </c>
      <c r="J4157" t="s">
        <v>17914</v>
      </c>
    </row>
    <row r="4158" spans="1:10" x14ac:dyDescent="0.3">
      <c r="A4158" t="s">
        <v>2506</v>
      </c>
      <c r="D4158" t="s">
        <v>9623</v>
      </c>
      <c r="E4158" s="2">
        <v>83464</v>
      </c>
      <c r="F4158" t="s">
        <v>1</v>
      </c>
      <c r="G4158" s="3">
        <v>60</v>
      </c>
      <c r="H4158" s="3" t="s">
        <v>13834</v>
      </c>
      <c r="I4158" t="s">
        <v>17913</v>
      </c>
      <c r="J4158" t="s">
        <v>17914</v>
      </c>
    </row>
    <row r="4159" spans="1:10" x14ac:dyDescent="0.3">
      <c r="A4159" t="s">
        <v>2503</v>
      </c>
      <c r="D4159" t="s">
        <v>9623</v>
      </c>
      <c r="E4159" s="2">
        <v>83464</v>
      </c>
      <c r="F4159" t="s">
        <v>1</v>
      </c>
      <c r="G4159" s="3">
        <v>90</v>
      </c>
      <c r="H4159" s="3" t="s">
        <v>13835</v>
      </c>
      <c r="I4159" t="s">
        <v>17913</v>
      </c>
      <c r="J4159" t="s">
        <v>17914</v>
      </c>
    </row>
    <row r="4160" spans="1:10" x14ac:dyDescent="0.3">
      <c r="A4160" t="s">
        <v>2537</v>
      </c>
      <c r="D4160" t="s">
        <v>7948</v>
      </c>
      <c r="E4160" s="2">
        <v>83465</v>
      </c>
      <c r="F4160" t="s">
        <v>1</v>
      </c>
      <c r="G4160" s="3">
        <v>60</v>
      </c>
      <c r="H4160" s="3" t="s">
        <v>14636</v>
      </c>
      <c r="I4160" t="s">
        <v>17913</v>
      </c>
      <c r="J4160" t="s">
        <v>17914</v>
      </c>
    </row>
    <row r="4161" spans="1:10" x14ac:dyDescent="0.3">
      <c r="A4161" t="s">
        <v>2587</v>
      </c>
      <c r="D4161" t="s">
        <v>7948</v>
      </c>
      <c r="E4161" s="2">
        <v>83465</v>
      </c>
      <c r="F4161" t="s">
        <v>1</v>
      </c>
      <c r="G4161" s="3">
        <v>90</v>
      </c>
      <c r="H4161" s="3" t="s">
        <v>14637</v>
      </c>
      <c r="I4161" t="s">
        <v>17913</v>
      </c>
      <c r="J4161" t="s">
        <v>17914</v>
      </c>
    </row>
    <row r="4162" spans="1:10" x14ac:dyDescent="0.3">
      <c r="A4162" t="s">
        <v>1957</v>
      </c>
      <c r="D4162" t="s">
        <v>7949</v>
      </c>
      <c r="E4162" s="2">
        <v>83466</v>
      </c>
      <c r="F4162" t="s">
        <v>1</v>
      </c>
      <c r="G4162" s="3">
        <v>1</v>
      </c>
      <c r="H4162" s="3" t="s">
        <v>15727</v>
      </c>
      <c r="I4162" t="s">
        <v>17913</v>
      </c>
      <c r="J4162" t="s">
        <v>17914</v>
      </c>
    </row>
    <row r="4163" spans="1:10" x14ac:dyDescent="0.3">
      <c r="A4163" t="s">
        <v>1942</v>
      </c>
      <c r="D4163" t="s">
        <v>7950</v>
      </c>
      <c r="E4163" s="2">
        <v>83467</v>
      </c>
      <c r="F4163" t="s">
        <v>5672</v>
      </c>
      <c r="G4163" s="3">
        <v>1</v>
      </c>
      <c r="H4163" s="3" t="s">
        <v>11957</v>
      </c>
      <c r="I4163" t="s">
        <v>17913</v>
      </c>
      <c r="J4163" t="s">
        <v>17914</v>
      </c>
    </row>
    <row r="4164" spans="1:10" x14ac:dyDescent="0.3">
      <c r="A4164" t="s">
        <v>1184</v>
      </c>
      <c r="D4164" t="s">
        <v>10570</v>
      </c>
      <c r="E4164" s="2">
        <v>83468</v>
      </c>
      <c r="F4164" t="s">
        <v>5672</v>
      </c>
      <c r="G4164" s="3">
        <v>1</v>
      </c>
      <c r="H4164" s="3" t="s">
        <v>11958</v>
      </c>
      <c r="I4164" t="s">
        <v>17913</v>
      </c>
      <c r="J4164" t="s">
        <v>17914</v>
      </c>
    </row>
    <row r="4165" spans="1:10" x14ac:dyDescent="0.3">
      <c r="A4165" t="s">
        <v>1570</v>
      </c>
      <c r="D4165" t="s">
        <v>7951</v>
      </c>
      <c r="E4165" s="2">
        <v>83469</v>
      </c>
      <c r="F4165" t="s">
        <v>1</v>
      </c>
      <c r="G4165" s="3">
        <v>60</v>
      </c>
      <c r="H4165" s="3" t="s">
        <v>16330</v>
      </c>
      <c r="I4165" t="s">
        <v>17913</v>
      </c>
      <c r="J4165" t="s">
        <v>17914</v>
      </c>
    </row>
    <row r="4166" spans="1:10" x14ac:dyDescent="0.3">
      <c r="A4166" t="s">
        <v>1553</v>
      </c>
      <c r="D4166" t="s">
        <v>7951</v>
      </c>
      <c r="E4166" s="2">
        <v>83469</v>
      </c>
      <c r="F4166" t="s">
        <v>1</v>
      </c>
      <c r="G4166" s="3">
        <v>90</v>
      </c>
      <c r="H4166" s="3" t="s">
        <v>16331</v>
      </c>
      <c r="I4166" t="s">
        <v>17913</v>
      </c>
      <c r="J4166" t="s">
        <v>17914</v>
      </c>
    </row>
    <row r="4167" spans="1:10" x14ac:dyDescent="0.3">
      <c r="A4167" t="s">
        <v>1814</v>
      </c>
      <c r="D4167" t="s">
        <v>7952</v>
      </c>
      <c r="E4167" s="2">
        <v>83470</v>
      </c>
      <c r="F4167" t="s">
        <v>5643</v>
      </c>
      <c r="G4167" s="3">
        <v>1</v>
      </c>
      <c r="H4167" s="3" t="s">
        <v>11444</v>
      </c>
      <c r="I4167" t="s">
        <v>17913</v>
      </c>
      <c r="J4167" t="s">
        <v>17914</v>
      </c>
    </row>
    <row r="4168" spans="1:10" x14ac:dyDescent="0.3">
      <c r="A4168" t="s">
        <v>1796</v>
      </c>
      <c r="D4168" t="s">
        <v>7952</v>
      </c>
      <c r="E4168" s="2">
        <v>83470</v>
      </c>
      <c r="F4168" t="s">
        <v>5704</v>
      </c>
      <c r="G4168" s="3">
        <v>1</v>
      </c>
      <c r="H4168" s="3" t="s">
        <v>12355</v>
      </c>
      <c r="I4168" t="s">
        <v>17913</v>
      </c>
      <c r="J4168" t="s">
        <v>17914</v>
      </c>
    </row>
    <row r="4169" spans="1:10" x14ac:dyDescent="0.3">
      <c r="A4169" t="s">
        <v>2129</v>
      </c>
      <c r="D4169" t="s">
        <v>7953</v>
      </c>
      <c r="E4169" s="2">
        <v>83471</v>
      </c>
      <c r="F4169" t="s">
        <v>5672</v>
      </c>
      <c r="G4169" s="3">
        <v>1</v>
      </c>
      <c r="H4169" s="3" t="s">
        <v>11927</v>
      </c>
      <c r="I4169" t="s">
        <v>17913</v>
      </c>
      <c r="J4169" t="s">
        <v>17914</v>
      </c>
    </row>
    <row r="4170" spans="1:10" x14ac:dyDescent="0.3">
      <c r="A4170" t="s">
        <v>2157</v>
      </c>
      <c r="D4170" t="s">
        <v>7953</v>
      </c>
      <c r="E4170" s="2">
        <v>83471</v>
      </c>
      <c r="F4170" t="s">
        <v>5646</v>
      </c>
      <c r="G4170" s="3">
        <v>1</v>
      </c>
      <c r="H4170" s="3" t="s">
        <v>12389</v>
      </c>
      <c r="I4170" t="s">
        <v>17913</v>
      </c>
      <c r="J4170" t="s">
        <v>17914</v>
      </c>
    </row>
    <row r="4171" spans="1:10" x14ac:dyDescent="0.3">
      <c r="A4171" t="s">
        <v>2004</v>
      </c>
      <c r="D4171" t="s">
        <v>7954</v>
      </c>
      <c r="E4171" s="2">
        <v>83472</v>
      </c>
      <c r="F4171" t="s">
        <v>5672</v>
      </c>
      <c r="G4171" s="3">
        <v>1</v>
      </c>
      <c r="H4171" s="3" t="s">
        <v>11928</v>
      </c>
      <c r="I4171" t="s">
        <v>17913</v>
      </c>
      <c r="J4171" t="s">
        <v>17914</v>
      </c>
    </row>
    <row r="4172" spans="1:10" x14ac:dyDescent="0.3">
      <c r="A4172" t="s">
        <v>2011</v>
      </c>
      <c r="D4172" t="s">
        <v>7954</v>
      </c>
      <c r="E4172" s="2">
        <v>83472</v>
      </c>
      <c r="F4172" t="s">
        <v>5646</v>
      </c>
      <c r="G4172" s="3">
        <v>1</v>
      </c>
      <c r="H4172" s="3" t="s">
        <v>12390</v>
      </c>
      <c r="I4172" t="s">
        <v>17913</v>
      </c>
      <c r="J4172" t="s">
        <v>17914</v>
      </c>
    </row>
    <row r="4173" spans="1:10" x14ac:dyDescent="0.3">
      <c r="A4173" t="s">
        <v>2564</v>
      </c>
      <c r="D4173" t="s">
        <v>7955</v>
      </c>
      <c r="E4173" s="2">
        <v>83473</v>
      </c>
      <c r="F4173" t="s">
        <v>1</v>
      </c>
      <c r="G4173" s="3">
        <v>30</v>
      </c>
      <c r="H4173" s="3" t="s">
        <v>16940</v>
      </c>
      <c r="I4173" t="s">
        <v>17913</v>
      </c>
      <c r="J4173" t="s">
        <v>17914</v>
      </c>
    </row>
    <row r="4174" spans="1:10" x14ac:dyDescent="0.3">
      <c r="A4174" t="s">
        <v>1754</v>
      </c>
      <c r="D4174" t="s">
        <v>9624</v>
      </c>
      <c r="E4174" s="2">
        <v>83474</v>
      </c>
      <c r="F4174" t="s">
        <v>5672</v>
      </c>
      <c r="G4174" s="3">
        <v>120</v>
      </c>
      <c r="H4174" s="3" t="s">
        <v>11963</v>
      </c>
      <c r="I4174" t="s">
        <v>17913</v>
      </c>
      <c r="J4174" t="s">
        <v>17914</v>
      </c>
    </row>
    <row r="4175" spans="1:10" x14ac:dyDescent="0.3">
      <c r="A4175" t="s">
        <v>1761</v>
      </c>
      <c r="D4175" t="s">
        <v>9624</v>
      </c>
      <c r="E4175" s="2">
        <v>83474</v>
      </c>
      <c r="F4175" t="s">
        <v>5672</v>
      </c>
      <c r="G4175" s="3">
        <v>60</v>
      </c>
      <c r="H4175" s="3" t="s">
        <v>11964</v>
      </c>
      <c r="I4175" t="s">
        <v>17913</v>
      </c>
      <c r="J4175" t="s">
        <v>17914</v>
      </c>
    </row>
    <row r="4176" spans="1:10" x14ac:dyDescent="0.3">
      <c r="A4176" t="s">
        <v>1759</v>
      </c>
      <c r="D4176" t="s">
        <v>9624</v>
      </c>
      <c r="E4176" s="2">
        <v>83474</v>
      </c>
      <c r="F4176" t="s">
        <v>5672</v>
      </c>
      <c r="G4176" s="3">
        <v>90</v>
      </c>
      <c r="H4176" s="3" t="s">
        <v>11965</v>
      </c>
      <c r="I4176" t="s">
        <v>17913</v>
      </c>
      <c r="J4176" t="s">
        <v>17914</v>
      </c>
    </row>
    <row r="4177" spans="1:10" x14ac:dyDescent="0.3">
      <c r="A4177" t="s">
        <v>2635</v>
      </c>
      <c r="D4177" t="s">
        <v>7956</v>
      </c>
      <c r="E4177" s="2">
        <v>83475</v>
      </c>
      <c r="F4177" t="s">
        <v>5642</v>
      </c>
      <c r="G4177" s="3">
        <v>1</v>
      </c>
      <c r="H4177" s="3" t="s">
        <v>11106</v>
      </c>
      <c r="I4177" t="s">
        <v>17913</v>
      </c>
      <c r="J4177" t="s">
        <v>17914</v>
      </c>
    </row>
    <row r="4178" spans="1:10" x14ac:dyDescent="0.3">
      <c r="A4178" t="s">
        <v>2684</v>
      </c>
      <c r="D4178" t="s">
        <v>7956</v>
      </c>
      <c r="E4178" s="2">
        <v>83475</v>
      </c>
      <c r="F4178" t="s">
        <v>5643</v>
      </c>
      <c r="G4178" s="3">
        <v>1</v>
      </c>
      <c r="H4178" s="3" t="s">
        <v>11562</v>
      </c>
      <c r="I4178" t="s">
        <v>17913</v>
      </c>
      <c r="J4178" t="s">
        <v>17914</v>
      </c>
    </row>
    <row r="4179" spans="1:10" x14ac:dyDescent="0.3">
      <c r="A4179" t="s">
        <v>2674</v>
      </c>
      <c r="D4179" t="s">
        <v>7956</v>
      </c>
      <c r="E4179" s="2">
        <v>83475</v>
      </c>
      <c r="F4179" t="s">
        <v>5658</v>
      </c>
      <c r="G4179" s="3">
        <v>1</v>
      </c>
      <c r="H4179" s="3" t="s">
        <v>11825</v>
      </c>
      <c r="I4179" t="s">
        <v>17913</v>
      </c>
      <c r="J4179" t="s">
        <v>17914</v>
      </c>
    </row>
    <row r="4180" spans="1:10" x14ac:dyDescent="0.3">
      <c r="A4180" t="s">
        <v>2668</v>
      </c>
      <c r="D4180" t="s">
        <v>7956</v>
      </c>
      <c r="E4180" s="2">
        <v>83475</v>
      </c>
      <c r="F4180" t="s">
        <v>5704</v>
      </c>
      <c r="G4180" s="3">
        <v>1</v>
      </c>
      <c r="H4180" s="3" t="s">
        <v>12357</v>
      </c>
      <c r="I4180" t="s">
        <v>17913</v>
      </c>
      <c r="J4180" t="s">
        <v>17914</v>
      </c>
    </row>
    <row r="4181" spans="1:10" x14ac:dyDescent="0.3">
      <c r="A4181" t="s">
        <v>2650</v>
      </c>
      <c r="D4181" t="s">
        <v>7956</v>
      </c>
      <c r="E4181" s="2">
        <v>83475</v>
      </c>
      <c r="F4181" t="s">
        <v>5644</v>
      </c>
      <c r="G4181" s="3">
        <v>1</v>
      </c>
      <c r="H4181" s="3" t="s">
        <v>13176</v>
      </c>
      <c r="I4181" t="s">
        <v>17913</v>
      </c>
      <c r="J4181" t="s">
        <v>17914</v>
      </c>
    </row>
    <row r="4182" spans="1:10" x14ac:dyDescent="0.3">
      <c r="A4182" t="s">
        <v>2677</v>
      </c>
      <c r="D4182" t="s">
        <v>7957</v>
      </c>
      <c r="E4182" s="2">
        <v>83476</v>
      </c>
      <c r="F4182" t="s">
        <v>5642</v>
      </c>
      <c r="G4182" s="3">
        <v>1</v>
      </c>
      <c r="H4182" s="3" t="s">
        <v>11107</v>
      </c>
      <c r="I4182" t="s">
        <v>17913</v>
      </c>
      <c r="J4182" t="s">
        <v>17914</v>
      </c>
    </row>
    <row r="4183" spans="1:10" x14ac:dyDescent="0.3">
      <c r="A4183" t="s">
        <v>2636</v>
      </c>
      <c r="D4183" t="s">
        <v>7957</v>
      </c>
      <c r="E4183" s="2">
        <v>83476</v>
      </c>
      <c r="F4183" t="s">
        <v>5643</v>
      </c>
      <c r="G4183" s="3">
        <v>1</v>
      </c>
      <c r="H4183" s="3" t="s">
        <v>11563</v>
      </c>
      <c r="I4183" t="s">
        <v>17913</v>
      </c>
      <c r="J4183" t="s">
        <v>17914</v>
      </c>
    </row>
    <row r="4184" spans="1:10" x14ac:dyDescent="0.3">
      <c r="A4184" t="s">
        <v>2694</v>
      </c>
      <c r="D4184" t="s">
        <v>7957</v>
      </c>
      <c r="E4184" s="2">
        <v>83476</v>
      </c>
      <c r="F4184" t="s">
        <v>5658</v>
      </c>
      <c r="G4184" s="3">
        <v>1</v>
      </c>
      <c r="H4184" s="3" t="s">
        <v>11826</v>
      </c>
      <c r="I4184" t="s">
        <v>17913</v>
      </c>
      <c r="J4184" t="s">
        <v>17914</v>
      </c>
    </row>
    <row r="4185" spans="1:10" x14ac:dyDescent="0.3">
      <c r="A4185" t="s">
        <v>2661</v>
      </c>
      <c r="D4185" t="s">
        <v>7957</v>
      </c>
      <c r="E4185" s="2">
        <v>83476</v>
      </c>
      <c r="F4185" t="s">
        <v>5704</v>
      </c>
      <c r="G4185" s="3">
        <v>1</v>
      </c>
      <c r="H4185" s="3" t="s">
        <v>12358</v>
      </c>
      <c r="I4185" t="s">
        <v>17913</v>
      </c>
      <c r="J4185" t="s">
        <v>17914</v>
      </c>
    </row>
    <row r="4186" spans="1:10" x14ac:dyDescent="0.3">
      <c r="A4186" t="s">
        <v>2649</v>
      </c>
      <c r="D4186" t="s">
        <v>7957</v>
      </c>
      <c r="E4186" s="2">
        <v>83476</v>
      </c>
      <c r="F4186" t="s">
        <v>5644</v>
      </c>
      <c r="G4186" s="3">
        <v>1</v>
      </c>
      <c r="H4186" s="3" t="s">
        <v>13177</v>
      </c>
      <c r="I4186" t="s">
        <v>17913</v>
      </c>
      <c r="J4186" t="s">
        <v>17914</v>
      </c>
    </row>
    <row r="4187" spans="1:10" x14ac:dyDescent="0.3">
      <c r="A4187" t="s">
        <v>2640</v>
      </c>
      <c r="D4187" t="s">
        <v>7958</v>
      </c>
      <c r="E4187" s="2">
        <v>83477</v>
      </c>
      <c r="F4187" t="s">
        <v>5642</v>
      </c>
      <c r="G4187" s="3">
        <v>1</v>
      </c>
      <c r="H4187" s="3" t="s">
        <v>11108</v>
      </c>
      <c r="I4187" t="s">
        <v>17913</v>
      </c>
      <c r="J4187" t="s">
        <v>17914</v>
      </c>
    </row>
    <row r="4188" spans="1:10" x14ac:dyDescent="0.3">
      <c r="A4188" t="s">
        <v>2645</v>
      </c>
      <c r="D4188" t="s">
        <v>7958</v>
      </c>
      <c r="E4188" s="2">
        <v>83477</v>
      </c>
      <c r="F4188" t="s">
        <v>5643</v>
      </c>
      <c r="G4188" s="3">
        <v>1</v>
      </c>
      <c r="H4188" s="3" t="s">
        <v>11564</v>
      </c>
      <c r="I4188" t="s">
        <v>17913</v>
      </c>
      <c r="J4188" t="s">
        <v>17914</v>
      </c>
    </row>
    <row r="4189" spans="1:10" x14ac:dyDescent="0.3">
      <c r="A4189" t="s">
        <v>2638</v>
      </c>
      <c r="D4189" t="s">
        <v>7958</v>
      </c>
      <c r="E4189" s="2">
        <v>83477</v>
      </c>
      <c r="F4189" t="s">
        <v>5658</v>
      </c>
      <c r="G4189" s="3">
        <v>1</v>
      </c>
      <c r="H4189" s="3" t="s">
        <v>11827</v>
      </c>
      <c r="I4189" t="s">
        <v>17913</v>
      </c>
      <c r="J4189" t="s">
        <v>17914</v>
      </c>
    </row>
    <row r="4190" spans="1:10" x14ac:dyDescent="0.3">
      <c r="A4190" t="s">
        <v>2652</v>
      </c>
      <c r="D4190" t="s">
        <v>7958</v>
      </c>
      <c r="E4190" s="2">
        <v>83477</v>
      </c>
      <c r="F4190" t="s">
        <v>5704</v>
      </c>
      <c r="G4190" s="3">
        <v>1</v>
      </c>
      <c r="H4190" s="3" t="s">
        <v>12359</v>
      </c>
      <c r="I4190" t="s">
        <v>17913</v>
      </c>
      <c r="J4190" t="s">
        <v>17914</v>
      </c>
    </row>
    <row r="4191" spans="1:10" x14ac:dyDescent="0.3">
      <c r="A4191" t="s">
        <v>2700</v>
      </c>
      <c r="D4191" t="s">
        <v>7958</v>
      </c>
      <c r="E4191" s="2">
        <v>83477</v>
      </c>
      <c r="F4191" t="s">
        <v>5644</v>
      </c>
      <c r="G4191" s="3">
        <v>1</v>
      </c>
      <c r="H4191" s="3" t="s">
        <v>13178</v>
      </c>
      <c r="I4191" t="s">
        <v>17913</v>
      </c>
      <c r="J4191" t="s">
        <v>17914</v>
      </c>
    </row>
    <row r="4192" spans="1:10" x14ac:dyDescent="0.3">
      <c r="A4192" t="s">
        <v>2006</v>
      </c>
      <c r="D4192" t="s">
        <v>7959</v>
      </c>
      <c r="E4192" s="2">
        <v>83478</v>
      </c>
      <c r="F4192" t="s">
        <v>1</v>
      </c>
      <c r="G4192" s="3">
        <v>120</v>
      </c>
      <c r="H4192" s="3" t="s">
        <v>16092</v>
      </c>
      <c r="I4192" t="s">
        <v>17913</v>
      </c>
      <c r="J4192" t="s">
        <v>17914</v>
      </c>
    </row>
    <row r="4193" spans="1:10" x14ac:dyDescent="0.3">
      <c r="A4193" t="s">
        <v>1994</v>
      </c>
      <c r="D4193" t="s">
        <v>7959</v>
      </c>
      <c r="E4193" s="2">
        <v>83478</v>
      </c>
      <c r="F4193" t="s">
        <v>1</v>
      </c>
      <c r="G4193" s="3">
        <v>60</v>
      </c>
      <c r="H4193" s="3" t="s">
        <v>16093</v>
      </c>
      <c r="I4193" t="s">
        <v>17913</v>
      </c>
      <c r="J4193" t="s">
        <v>17914</v>
      </c>
    </row>
    <row r="4194" spans="1:10" x14ac:dyDescent="0.3">
      <c r="A4194" t="s">
        <v>2021</v>
      </c>
      <c r="D4194" t="s">
        <v>7959</v>
      </c>
      <c r="E4194" s="2">
        <v>83478</v>
      </c>
      <c r="F4194" t="s">
        <v>1</v>
      </c>
      <c r="G4194" s="3">
        <v>90</v>
      </c>
      <c r="H4194" s="3" t="s">
        <v>16094</v>
      </c>
      <c r="I4194" t="s">
        <v>17913</v>
      </c>
      <c r="J4194" t="s">
        <v>17914</v>
      </c>
    </row>
    <row r="4195" spans="1:10" x14ac:dyDescent="0.3">
      <c r="A4195" t="s">
        <v>4349</v>
      </c>
      <c r="D4195" t="s">
        <v>7960</v>
      </c>
      <c r="E4195" s="2">
        <v>81327</v>
      </c>
      <c r="F4195" t="s">
        <v>1</v>
      </c>
      <c r="G4195" s="3">
        <v>30</v>
      </c>
      <c r="H4195" s="3" t="s">
        <v>15531</v>
      </c>
      <c r="I4195" t="s">
        <v>17915</v>
      </c>
      <c r="J4195" t="s">
        <v>17916</v>
      </c>
    </row>
    <row r="4196" spans="1:10" x14ac:dyDescent="0.3">
      <c r="A4196" t="s">
        <v>4882</v>
      </c>
      <c r="D4196" t="s">
        <v>7961</v>
      </c>
      <c r="E4196" s="2">
        <v>81326</v>
      </c>
      <c r="F4196" t="s">
        <v>5645</v>
      </c>
      <c r="G4196" s="3">
        <v>1</v>
      </c>
      <c r="H4196" s="3" t="s">
        <v>13342</v>
      </c>
      <c r="I4196" t="s">
        <v>17915</v>
      </c>
      <c r="J4196" t="s">
        <v>17916</v>
      </c>
    </row>
    <row r="4197" spans="1:10" x14ac:dyDescent="0.3">
      <c r="A4197" t="s">
        <v>4920</v>
      </c>
      <c r="D4197" t="s">
        <v>7962</v>
      </c>
      <c r="E4197" s="2">
        <v>81416</v>
      </c>
      <c r="F4197" t="s">
        <v>5646</v>
      </c>
      <c r="G4197" s="3">
        <v>1</v>
      </c>
      <c r="H4197" s="3" t="s">
        <v>12826</v>
      </c>
      <c r="I4197" t="s">
        <v>17915</v>
      </c>
      <c r="J4197" t="s">
        <v>17916</v>
      </c>
    </row>
    <row r="4198" spans="1:10" x14ac:dyDescent="0.3">
      <c r="A4198" t="s">
        <v>4735</v>
      </c>
      <c r="D4198" t="s">
        <v>7963</v>
      </c>
      <c r="E4198" s="2">
        <v>80749</v>
      </c>
      <c r="F4198" t="s">
        <v>1</v>
      </c>
      <c r="G4198" s="3">
        <v>180</v>
      </c>
      <c r="H4198" s="3" t="s">
        <v>14015</v>
      </c>
      <c r="I4198" t="s">
        <v>17397</v>
      </c>
      <c r="J4198" t="s">
        <v>17398</v>
      </c>
    </row>
    <row r="4199" spans="1:10" x14ac:dyDescent="0.3">
      <c r="A4199" t="s">
        <v>5083</v>
      </c>
      <c r="D4199" t="s">
        <v>7964</v>
      </c>
      <c r="E4199" s="2">
        <v>80748</v>
      </c>
      <c r="F4199" t="s">
        <v>1</v>
      </c>
      <c r="G4199" s="3">
        <v>1</v>
      </c>
      <c r="H4199" s="3" t="s">
        <v>15227</v>
      </c>
      <c r="I4199" t="s">
        <v>17397</v>
      </c>
      <c r="J4199" t="s">
        <v>17398</v>
      </c>
    </row>
    <row r="4200" spans="1:10" x14ac:dyDescent="0.3">
      <c r="A4200" t="s">
        <v>5427</v>
      </c>
      <c r="D4200" t="s">
        <v>7965</v>
      </c>
      <c r="E4200" s="2">
        <v>83479</v>
      </c>
      <c r="F4200" t="s">
        <v>1</v>
      </c>
      <c r="G4200" s="3">
        <v>30</v>
      </c>
      <c r="H4200" s="3" t="s">
        <v>14803</v>
      </c>
      <c r="I4200" t="s">
        <v>17917</v>
      </c>
      <c r="J4200" t="s">
        <v>17918</v>
      </c>
    </row>
    <row r="4201" spans="1:10" x14ac:dyDescent="0.3">
      <c r="A4201" t="s">
        <v>5435</v>
      </c>
      <c r="D4201" t="s">
        <v>7966</v>
      </c>
      <c r="E4201" s="2">
        <v>83480</v>
      </c>
      <c r="F4201" t="s">
        <v>1</v>
      </c>
      <c r="G4201" s="3">
        <v>60</v>
      </c>
      <c r="H4201" s="3" t="s">
        <v>15802</v>
      </c>
      <c r="I4201" t="s">
        <v>17917</v>
      </c>
      <c r="J4201" t="s">
        <v>17918</v>
      </c>
    </row>
    <row r="4202" spans="1:10" x14ac:dyDescent="0.3">
      <c r="A4202" t="s">
        <v>5428</v>
      </c>
      <c r="D4202" t="s">
        <v>7967</v>
      </c>
      <c r="E4202" s="2">
        <v>83481</v>
      </c>
      <c r="F4202" t="s">
        <v>1</v>
      </c>
      <c r="G4202" s="3">
        <v>60</v>
      </c>
      <c r="H4202" s="3" t="s">
        <v>13676</v>
      </c>
      <c r="I4202" t="s">
        <v>17917</v>
      </c>
      <c r="J4202" t="s">
        <v>17918</v>
      </c>
    </row>
    <row r="4203" spans="1:10" x14ac:dyDescent="0.3">
      <c r="A4203" t="s">
        <v>4150</v>
      </c>
      <c r="D4203" t="s">
        <v>7968</v>
      </c>
      <c r="E4203" s="2">
        <v>81500</v>
      </c>
      <c r="F4203" t="s">
        <v>1</v>
      </c>
      <c r="G4203" s="3">
        <v>1</v>
      </c>
      <c r="H4203" s="3" t="s">
        <v>16751</v>
      </c>
      <c r="I4203" t="s">
        <v>17389</v>
      </c>
      <c r="J4203" t="s">
        <v>17390</v>
      </c>
    </row>
    <row r="4204" spans="1:10" x14ac:dyDescent="0.3">
      <c r="A4204" t="s">
        <v>2723</v>
      </c>
      <c r="D4204" t="s">
        <v>7969</v>
      </c>
      <c r="E4204" s="2">
        <v>83482</v>
      </c>
      <c r="F4204" t="s">
        <v>5660</v>
      </c>
      <c r="G4204" s="3">
        <v>1</v>
      </c>
      <c r="H4204" s="3" t="s">
        <v>11235</v>
      </c>
      <c r="I4204" t="s">
        <v>17381</v>
      </c>
      <c r="J4204" t="s">
        <v>17382</v>
      </c>
    </row>
    <row r="4205" spans="1:10" x14ac:dyDescent="0.3">
      <c r="A4205" t="s">
        <v>2704</v>
      </c>
      <c r="D4205" t="s">
        <v>7969</v>
      </c>
      <c r="E4205" s="2">
        <v>83482</v>
      </c>
      <c r="F4205" t="s">
        <v>5663</v>
      </c>
      <c r="G4205" s="3">
        <v>1</v>
      </c>
      <c r="H4205" s="3" t="s">
        <v>12112</v>
      </c>
      <c r="I4205" t="s">
        <v>17381</v>
      </c>
      <c r="J4205" t="s">
        <v>17382</v>
      </c>
    </row>
    <row r="4206" spans="1:10" x14ac:dyDescent="0.3">
      <c r="A4206" t="s">
        <v>2705</v>
      </c>
      <c r="D4206" t="s">
        <v>7969</v>
      </c>
      <c r="E4206" s="2">
        <v>83482</v>
      </c>
      <c r="F4206" t="s">
        <v>5697</v>
      </c>
      <c r="G4206" s="3">
        <v>1</v>
      </c>
      <c r="H4206" s="3" t="s">
        <v>12278</v>
      </c>
      <c r="I4206" t="s">
        <v>17381</v>
      </c>
      <c r="J4206" t="s">
        <v>17382</v>
      </c>
    </row>
    <row r="4207" spans="1:10" x14ac:dyDescent="0.3">
      <c r="A4207" t="s">
        <v>2719</v>
      </c>
      <c r="D4207" t="s">
        <v>7969</v>
      </c>
      <c r="E4207" s="2">
        <v>83482</v>
      </c>
      <c r="F4207" t="s">
        <v>5646</v>
      </c>
      <c r="G4207" s="3">
        <v>1</v>
      </c>
      <c r="H4207" s="3" t="s">
        <v>12517</v>
      </c>
      <c r="I4207" t="s">
        <v>17381</v>
      </c>
      <c r="J4207" t="s">
        <v>17382</v>
      </c>
    </row>
    <row r="4208" spans="1:10" x14ac:dyDescent="0.3">
      <c r="A4208" t="s">
        <v>2737</v>
      </c>
      <c r="D4208" t="s">
        <v>7969</v>
      </c>
      <c r="E4208" s="2">
        <v>83482</v>
      </c>
      <c r="F4208" t="s">
        <v>5661</v>
      </c>
      <c r="G4208" s="3">
        <v>1</v>
      </c>
      <c r="H4208" s="3" t="s">
        <v>12888</v>
      </c>
      <c r="I4208" t="s">
        <v>17381</v>
      </c>
      <c r="J4208" t="s">
        <v>17382</v>
      </c>
    </row>
    <row r="4209" spans="1:10" x14ac:dyDescent="0.3">
      <c r="A4209" t="s">
        <v>2706</v>
      </c>
      <c r="D4209" t="s">
        <v>7969</v>
      </c>
      <c r="E4209" s="2">
        <v>83482</v>
      </c>
      <c r="F4209" t="s">
        <v>5664</v>
      </c>
      <c r="G4209" s="3">
        <v>1</v>
      </c>
      <c r="H4209" s="3" t="s">
        <v>12958</v>
      </c>
      <c r="I4209" t="s">
        <v>17381</v>
      </c>
      <c r="J4209" t="s">
        <v>17382</v>
      </c>
    </row>
    <row r="4210" spans="1:10" x14ac:dyDescent="0.3">
      <c r="A4210" t="s">
        <v>2727</v>
      </c>
      <c r="D4210" t="s">
        <v>7969</v>
      </c>
      <c r="E4210" s="2">
        <v>83482</v>
      </c>
      <c r="F4210" t="s">
        <v>5640</v>
      </c>
      <c r="G4210" s="3">
        <v>1</v>
      </c>
      <c r="H4210" s="3" t="s">
        <v>12974</v>
      </c>
      <c r="I4210" t="s">
        <v>17381</v>
      </c>
      <c r="J4210" t="s">
        <v>17382</v>
      </c>
    </row>
    <row r="4211" spans="1:10" x14ac:dyDescent="0.3">
      <c r="A4211" t="s">
        <v>2728</v>
      </c>
      <c r="D4211" t="s">
        <v>7969</v>
      </c>
      <c r="E4211" s="2">
        <v>83482</v>
      </c>
      <c r="F4211" t="s">
        <v>5644</v>
      </c>
      <c r="G4211" s="3">
        <v>1</v>
      </c>
      <c r="H4211" s="3" t="s">
        <v>13100</v>
      </c>
      <c r="I4211" t="s">
        <v>17381</v>
      </c>
      <c r="J4211" t="s">
        <v>17382</v>
      </c>
    </row>
    <row r="4212" spans="1:10" x14ac:dyDescent="0.3">
      <c r="A4212" t="s">
        <v>2725</v>
      </c>
      <c r="D4212" t="s">
        <v>7970</v>
      </c>
      <c r="E4212" s="2">
        <v>83483</v>
      </c>
      <c r="F4212" t="s">
        <v>5660</v>
      </c>
      <c r="G4212" s="3">
        <v>1</v>
      </c>
      <c r="H4212" s="3" t="s">
        <v>11236</v>
      </c>
      <c r="I4212" t="s">
        <v>17381</v>
      </c>
      <c r="J4212" t="s">
        <v>17382</v>
      </c>
    </row>
    <row r="4213" spans="1:10" x14ac:dyDescent="0.3">
      <c r="A4213" t="s">
        <v>2717</v>
      </c>
      <c r="D4213" t="s">
        <v>7970</v>
      </c>
      <c r="E4213" s="2">
        <v>83483</v>
      </c>
      <c r="F4213" t="s">
        <v>5663</v>
      </c>
      <c r="G4213" s="3">
        <v>1</v>
      </c>
      <c r="H4213" s="3" t="s">
        <v>12113</v>
      </c>
      <c r="I4213" t="s">
        <v>17381</v>
      </c>
      <c r="J4213" t="s">
        <v>17382</v>
      </c>
    </row>
    <row r="4214" spans="1:10" x14ac:dyDescent="0.3">
      <c r="A4214" t="s">
        <v>2708</v>
      </c>
      <c r="D4214" t="s">
        <v>7970</v>
      </c>
      <c r="E4214" s="2">
        <v>83483</v>
      </c>
      <c r="F4214" t="s">
        <v>5697</v>
      </c>
      <c r="G4214" s="3">
        <v>1</v>
      </c>
      <c r="H4214" s="3" t="s">
        <v>12279</v>
      </c>
      <c r="I4214" t="s">
        <v>17381</v>
      </c>
      <c r="J4214" t="s">
        <v>17382</v>
      </c>
    </row>
    <row r="4215" spans="1:10" x14ac:dyDescent="0.3">
      <c r="A4215" t="s">
        <v>2750</v>
      </c>
      <c r="D4215" t="s">
        <v>7970</v>
      </c>
      <c r="E4215" s="2">
        <v>83483</v>
      </c>
      <c r="F4215" t="s">
        <v>5646</v>
      </c>
      <c r="G4215" s="3">
        <v>1</v>
      </c>
      <c r="H4215" s="3" t="s">
        <v>12518</v>
      </c>
      <c r="I4215" t="s">
        <v>17381</v>
      </c>
      <c r="J4215" t="s">
        <v>17382</v>
      </c>
    </row>
    <row r="4216" spans="1:10" x14ac:dyDescent="0.3">
      <c r="A4216" t="s">
        <v>2738</v>
      </c>
      <c r="D4216" t="s">
        <v>7970</v>
      </c>
      <c r="E4216" s="2">
        <v>83483</v>
      </c>
      <c r="F4216" t="s">
        <v>5661</v>
      </c>
      <c r="G4216" s="3">
        <v>1</v>
      </c>
      <c r="H4216" s="3" t="s">
        <v>12889</v>
      </c>
      <c r="I4216" t="s">
        <v>17381</v>
      </c>
      <c r="J4216" t="s">
        <v>17382</v>
      </c>
    </row>
    <row r="4217" spans="1:10" x14ac:dyDescent="0.3">
      <c r="A4217" t="s">
        <v>2734</v>
      </c>
      <c r="D4217" t="s">
        <v>7970</v>
      </c>
      <c r="E4217" s="2">
        <v>83483</v>
      </c>
      <c r="F4217" t="s">
        <v>5664</v>
      </c>
      <c r="G4217" s="3">
        <v>1</v>
      </c>
      <c r="H4217" s="3" t="s">
        <v>12959</v>
      </c>
      <c r="I4217" t="s">
        <v>17381</v>
      </c>
      <c r="J4217" t="s">
        <v>17382</v>
      </c>
    </row>
    <row r="4218" spans="1:10" x14ac:dyDescent="0.3">
      <c r="A4218" t="s">
        <v>2735</v>
      </c>
      <c r="D4218" t="s">
        <v>7970</v>
      </c>
      <c r="E4218" s="2">
        <v>83483</v>
      </c>
      <c r="F4218" t="s">
        <v>5640</v>
      </c>
      <c r="G4218" s="3">
        <v>1</v>
      </c>
      <c r="H4218" s="3" t="s">
        <v>12975</v>
      </c>
      <c r="I4218" t="s">
        <v>17381</v>
      </c>
      <c r="J4218" t="s">
        <v>17382</v>
      </c>
    </row>
    <row r="4219" spans="1:10" x14ac:dyDescent="0.3">
      <c r="A4219" t="s">
        <v>2742</v>
      </c>
      <c r="D4219" t="s">
        <v>7970</v>
      </c>
      <c r="E4219" s="2">
        <v>83483</v>
      </c>
      <c r="F4219" t="s">
        <v>5644</v>
      </c>
      <c r="G4219" s="3">
        <v>1</v>
      </c>
      <c r="H4219" s="3" t="s">
        <v>13101</v>
      </c>
      <c r="I4219" t="s">
        <v>17381</v>
      </c>
      <c r="J4219" t="s">
        <v>17382</v>
      </c>
    </row>
    <row r="4220" spans="1:10" x14ac:dyDescent="0.3">
      <c r="A4220" t="s">
        <v>4873</v>
      </c>
      <c r="D4220" t="s">
        <v>9626</v>
      </c>
      <c r="E4220" s="2">
        <v>81475</v>
      </c>
      <c r="F4220" t="s">
        <v>1</v>
      </c>
      <c r="G4220" s="3">
        <v>60</v>
      </c>
      <c r="H4220" s="3" t="s">
        <v>16628</v>
      </c>
      <c r="I4220" t="s">
        <v>17361</v>
      </c>
      <c r="J4220" t="s">
        <v>17362</v>
      </c>
    </row>
    <row r="4221" spans="1:10" x14ac:dyDescent="0.3">
      <c r="A4221" t="s">
        <v>4802</v>
      </c>
      <c r="D4221" t="s">
        <v>7971</v>
      </c>
      <c r="E4221" s="2">
        <v>81196</v>
      </c>
      <c r="F4221" t="s">
        <v>1</v>
      </c>
      <c r="G4221" s="3">
        <v>20</v>
      </c>
      <c r="H4221" s="3" t="s">
        <v>14613</v>
      </c>
      <c r="I4221" t="s">
        <v>17373</v>
      </c>
      <c r="J4221" t="s">
        <v>17374</v>
      </c>
    </row>
    <row r="4222" spans="1:10" x14ac:dyDescent="0.3">
      <c r="A4222" t="s">
        <v>4979</v>
      </c>
      <c r="D4222" t="s">
        <v>7972</v>
      </c>
      <c r="E4222" s="2">
        <v>81302</v>
      </c>
      <c r="F4222" t="s">
        <v>1</v>
      </c>
      <c r="G4222" s="3">
        <v>30</v>
      </c>
      <c r="H4222" s="3" t="s">
        <v>16332</v>
      </c>
      <c r="I4222" t="s">
        <v>17373</v>
      </c>
      <c r="J4222" t="s">
        <v>17374</v>
      </c>
    </row>
    <row r="4223" spans="1:10" x14ac:dyDescent="0.3">
      <c r="A4223" t="s">
        <v>5204</v>
      </c>
      <c r="D4223" t="s">
        <v>10571</v>
      </c>
      <c r="E4223" s="2">
        <v>81136</v>
      </c>
      <c r="F4223" t="s">
        <v>1</v>
      </c>
      <c r="G4223" s="3">
        <v>20</v>
      </c>
      <c r="H4223" s="3" t="s">
        <v>15954</v>
      </c>
      <c r="I4223" t="s">
        <v>17373</v>
      </c>
      <c r="J4223" t="s">
        <v>17374</v>
      </c>
    </row>
    <row r="4224" spans="1:10" x14ac:dyDescent="0.3">
      <c r="A4224" t="s">
        <v>10188</v>
      </c>
      <c r="D4224" t="s">
        <v>10571</v>
      </c>
      <c r="E4224" s="2">
        <v>81136</v>
      </c>
      <c r="F4224" t="s">
        <v>1</v>
      </c>
      <c r="G4224" s="3">
        <v>20</v>
      </c>
      <c r="H4224" s="3" t="s">
        <v>15955</v>
      </c>
      <c r="I4224" t="s">
        <v>17373</v>
      </c>
      <c r="J4224" t="s">
        <v>17374</v>
      </c>
    </row>
    <row r="4225" spans="1:10" x14ac:dyDescent="0.3">
      <c r="A4225" t="s">
        <v>2026</v>
      </c>
      <c r="D4225" t="s">
        <v>9627</v>
      </c>
      <c r="E4225" s="2">
        <v>83484</v>
      </c>
      <c r="F4225" t="s">
        <v>1</v>
      </c>
      <c r="G4225" s="3">
        <v>120</v>
      </c>
      <c r="H4225" s="3" t="s">
        <v>13533</v>
      </c>
      <c r="I4225" t="s">
        <v>17919</v>
      </c>
      <c r="J4225" t="s">
        <v>17920</v>
      </c>
    </row>
    <row r="4226" spans="1:10" x14ac:dyDescent="0.3">
      <c r="A4226" t="s">
        <v>2007</v>
      </c>
      <c r="D4226" t="s">
        <v>9627</v>
      </c>
      <c r="E4226" s="2">
        <v>83484</v>
      </c>
      <c r="F4226" t="s">
        <v>1</v>
      </c>
      <c r="G4226" s="3">
        <v>60</v>
      </c>
      <c r="H4226" s="3" t="s">
        <v>13534</v>
      </c>
      <c r="I4226" t="s">
        <v>17919</v>
      </c>
      <c r="J4226" t="s">
        <v>17920</v>
      </c>
    </row>
    <row r="4227" spans="1:10" x14ac:dyDescent="0.3">
      <c r="A4227" t="s">
        <v>2000</v>
      </c>
      <c r="D4227" t="s">
        <v>9627</v>
      </c>
      <c r="E4227" s="2">
        <v>83484</v>
      </c>
      <c r="F4227" t="s">
        <v>1</v>
      </c>
      <c r="G4227" s="3">
        <v>90</v>
      </c>
      <c r="H4227" s="3" t="s">
        <v>13535</v>
      </c>
      <c r="I4227" t="s">
        <v>17919</v>
      </c>
      <c r="J4227" t="s">
        <v>17920</v>
      </c>
    </row>
    <row r="4228" spans="1:10" x14ac:dyDescent="0.3">
      <c r="A4228" t="s">
        <v>2833</v>
      </c>
      <c r="D4228" t="s">
        <v>7973</v>
      </c>
      <c r="E4228" s="2">
        <v>83485</v>
      </c>
      <c r="F4228" t="s">
        <v>1</v>
      </c>
      <c r="G4228" s="3">
        <v>180</v>
      </c>
      <c r="H4228" s="3" t="s">
        <v>13736</v>
      </c>
      <c r="I4228" t="s">
        <v>17919</v>
      </c>
      <c r="J4228" t="s">
        <v>17920</v>
      </c>
    </row>
    <row r="4229" spans="1:10" x14ac:dyDescent="0.3">
      <c r="A4229" t="s">
        <v>2808</v>
      </c>
      <c r="D4229" t="s">
        <v>7973</v>
      </c>
      <c r="E4229" s="2">
        <v>83485</v>
      </c>
      <c r="F4229" t="s">
        <v>1</v>
      </c>
      <c r="G4229" s="3">
        <v>300</v>
      </c>
      <c r="H4229" s="3" t="s">
        <v>13737</v>
      </c>
      <c r="I4229" t="s">
        <v>17919</v>
      </c>
      <c r="J4229" t="s">
        <v>17920</v>
      </c>
    </row>
    <row r="4230" spans="1:10" x14ac:dyDescent="0.3">
      <c r="A4230" t="s">
        <v>2832</v>
      </c>
      <c r="D4230" t="s">
        <v>7973</v>
      </c>
      <c r="E4230" s="2">
        <v>83485</v>
      </c>
      <c r="F4230" t="s">
        <v>1</v>
      </c>
      <c r="G4230" s="3">
        <v>90</v>
      </c>
      <c r="H4230" s="3" t="s">
        <v>13738</v>
      </c>
      <c r="I4230" t="s">
        <v>17919</v>
      </c>
      <c r="J4230" t="s">
        <v>17920</v>
      </c>
    </row>
    <row r="4231" spans="1:10" x14ac:dyDescent="0.3">
      <c r="A4231" t="s">
        <v>2752</v>
      </c>
      <c r="D4231" t="s">
        <v>7974</v>
      </c>
      <c r="E4231" s="2">
        <v>83486</v>
      </c>
      <c r="F4231" t="s">
        <v>1</v>
      </c>
      <c r="G4231" s="3">
        <v>180</v>
      </c>
      <c r="H4231" s="3" t="s">
        <v>13642</v>
      </c>
      <c r="I4231" t="s">
        <v>17919</v>
      </c>
      <c r="J4231" t="s">
        <v>17920</v>
      </c>
    </row>
    <row r="4232" spans="1:10" x14ac:dyDescent="0.3">
      <c r="A4232" t="s">
        <v>2729</v>
      </c>
      <c r="D4232" t="s">
        <v>7974</v>
      </c>
      <c r="E4232" s="2">
        <v>83486</v>
      </c>
      <c r="F4232" t="s">
        <v>1</v>
      </c>
      <c r="G4232" s="3">
        <v>300</v>
      </c>
      <c r="H4232" s="3" t="s">
        <v>13643</v>
      </c>
      <c r="I4232" t="s">
        <v>17919</v>
      </c>
      <c r="J4232" t="s">
        <v>17920</v>
      </c>
    </row>
    <row r="4233" spans="1:10" x14ac:dyDescent="0.3">
      <c r="A4233" t="s">
        <v>2716</v>
      </c>
      <c r="D4233" t="s">
        <v>7974</v>
      </c>
      <c r="E4233" s="2">
        <v>83486</v>
      </c>
      <c r="F4233" t="s">
        <v>1</v>
      </c>
      <c r="G4233" s="3">
        <v>90</v>
      </c>
      <c r="H4233" s="3" t="s">
        <v>13644</v>
      </c>
      <c r="I4233" t="s">
        <v>17919</v>
      </c>
      <c r="J4233" t="s">
        <v>17920</v>
      </c>
    </row>
    <row r="4234" spans="1:10" x14ac:dyDescent="0.3">
      <c r="A4234" t="s">
        <v>3102</v>
      </c>
      <c r="D4234" t="s">
        <v>9628</v>
      </c>
      <c r="E4234" s="2">
        <v>80750</v>
      </c>
      <c r="F4234" t="s">
        <v>1</v>
      </c>
      <c r="G4234" s="3">
        <v>120</v>
      </c>
      <c r="H4234" s="3" t="s">
        <v>13993</v>
      </c>
      <c r="I4234" t="s">
        <v>17919</v>
      </c>
      <c r="J4234" t="s">
        <v>17920</v>
      </c>
    </row>
    <row r="4235" spans="1:10" x14ac:dyDescent="0.3">
      <c r="A4235" t="s">
        <v>3092</v>
      </c>
      <c r="D4235" t="s">
        <v>9628</v>
      </c>
      <c r="E4235" s="2">
        <v>80750</v>
      </c>
      <c r="F4235" t="s">
        <v>1</v>
      </c>
      <c r="G4235" s="3">
        <v>240</v>
      </c>
      <c r="H4235" s="3" t="s">
        <v>13994</v>
      </c>
      <c r="I4235" t="s">
        <v>17919</v>
      </c>
      <c r="J4235" t="s">
        <v>17920</v>
      </c>
    </row>
    <row r="4236" spans="1:10" x14ac:dyDescent="0.3">
      <c r="A4236" t="s">
        <v>3093</v>
      </c>
      <c r="D4236" t="s">
        <v>9628</v>
      </c>
      <c r="E4236" s="2">
        <v>80750</v>
      </c>
      <c r="F4236" t="s">
        <v>1</v>
      </c>
      <c r="G4236" s="3">
        <v>90</v>
      </c>
      <c r="H4236" s="3" t="s">
        <v>13995</v>
      </c>
      <c r="I4236" t="s">
        <v>17919</v>
      </c>
      <c r="J4236" t="s">
        <v>17920</v>
      </c>
    </row>
    <row r="4237" spans="1:10" x14ac:dyDescent="0.3">
      <c r="A4237" t="s">
        <v>1997</v>
      </c>
      <c r="D4237" t="s">
        <v>7975</v>
      </c>
      <c r="E4237" s="2">
        <v>83487</v>
      </c>
      <c r="F4237" t="s">
        <v>5672</v>
      </c>
      <c r="G4237" s="3">
        <v>1</v>
      </c>
      <c r="H4237" s="3" t="s">
        <v>11942</v>
      </c>
      <c r="I4237" t="s">
        <v>17919</v>
      </c>
      <c r="J4237" t="s">
        <v>17920</v>
      </c>
    </row>
    <row r="4238" spans="1:10" x14ac:dyDescent="0.3">
      <c r="A4238" t="s">
        <v>2024</v>
      </c>
      <c r="D4238" t="s">
        <v>7976</v>
      </c>
      <c r="E4238" s="2">
        <v>83488</v>
      </c>
      <c r="F4238" t="s">
        <v>5672</v>
      </c>
      <c r="G4238" s="3">
        <v>1</v>
      </c>
      <c r="H4238" s="3" t="s">
        <v>11943</v>
      </c>
      <c r="I4238" t="s">
        <v>17919</v>
      </c>
      <c r="J4238" t="s">
        <v>17920</v>
      </c>
    </row>
    <row r="4239" spans="1:10" x14ac:dyDescent="0.3">
      <c r="A4239" t="s">
        <v>1546</v>
      </c>
      <c r="D4239" t="s">
        <v>7977</v>
      </c>
      <c r="E4239" s="2">
        <v>83489</v>
      </c>
      <c r="F4239" t="s">
        <v>1</v>
      </c>
      <c r="G4239" s="3">
        <v>120</v>
      </c>
      <c r="H4239" s="3" t="s">
        <v>14505</v>
      </c>
      <c r="I4239" t="s">
        <v>17919</v>
      </c>
      <c r="J4239" t="s">
        <v>17920</v>
      </c>
    </row>
    <row r="4240" spans="1:10" x14ac:dyDescent="0.3">
      <c r="A4240" t="s">
        <v>2862</v>
      </c>
      <c r="D4240" t="s">
        <v>9629</v>
      </c>
      <c r="E4240" s="2">
        <v>83490</v>
      </c>
      <c r="F4240" t="s">
        <v>1</v>
      </c>
      <c r="G4240" s="3">
        <v>60</v>
      </c>
      <c r="H4240" s="3" t="s">
        <v>15059</v>
      </c>
      <c r="I4240" t="s">
        <v>17919</v>
      </c>
      <c r="J4240" t="s">
        <v>17920</v>
      </c>
    </row>
    <row r="4241" spans="1:10" x14ac:dyDescent="0.3">
      <c r="A4241" t="s">
        <v>2842</v>
      </c>
      <c r="D4241" t="s">
        <v>9629</v>
      </c>
      <c r="E4241" s="2">
        <v>83490</v>
      </c>
      <c r="F4241" t="s">
        <v>1</v>
      </c>
      <c r="G4241" s="3">
        <v>90</v>
      </c>
      <c r="H4241" s="3" t="s">
        <v>15060</v>
      </c>
      <c r="I4241" t="s">
        <v>17919</v>
      </c>
      <c r="J4241" t="s">
        <v>17920</v>
      </c>
    </row>
    <row r="4242" spans="1:10" x14ac:dyDescent="0.3">
      <c r="A4242" t="s">
        <v>2017</v>
      </c>
      <c r="D4242" t="s">
        <v>7978</v>
      </c>
      <c r="E4242" s="2">
        <v>83491</v>
      </c>
      <c r="F4242" t="s">
        <v>1</v>
      </c>
      <c r="G4242" s="3">
        <v>1</v>
      </c>
      <c r="H4242" s="3" t="s">
        <v>15228</v>
      </c>
      <c r="I4242" t="s">
        <v>17919</v>
      </c>
      <c r="J4242" t="s">
        <v>17920</v>
      </c>
    </row>
    <row r="4243" spans="1:10" x14ac:dyDescent="0.3">
      <c r="A4243" t="s">
        <v>1990</v>
      </c>
      <c r="D4243" t="s">
        <v>7979</v>
      </c>
      <c r="E4243" s="2">
        <v>83492</v>
      </c>
      <c r="F4243" t="s">
        <v>5672</v>
      </c>
      <c r="G4243" s="3">
        <v>1</v>
      </c>
      <c r="H4243" s="3" t="s">
        <v>11956</v>
      </c>
      <c r="I4243" t="s">
        <v>17919</v>
      </c>
      <c r="J4243" t="s">
        <v>17920</v>
      </c>
    </row>
    <row r="4244" spans="1:10" x14ac:dyDescent="0.3">
      <c r="A4244" t="s">
        <v>2027</v>
      </c>
      <c r="D4244" t="s">
        <v>7980</v>
      </c>
      <c r="E4244" s="2">
        <v>83493</v>
      </c>
      <c r="F4244" t="s">
        <v>5643</v>
      </c>
      <c r="G4244" s="3">
        <v>1</v>
      </c>
      <c r="H4244" s="3" t="s">
        <v>11407</v>
      </c>
      <c r="I4244" t="s">
        <v>17919</v>
      </c>
      <c r="J4244" t="s">
        <v>17920</v>
      </c>
    </row>
    <row r="4245" spans="1:10" x14ac:dyDescent="0.3">
      <c r="A4245" t="s">
        <v>2010</v>
      </c>
      <c r="D4245" t="s">
        <v>7980</v>
      </c>
      <c r="E4245" s="2">
        <v>83493</v>
      </c>
      <c r="F4245" t="s">
        <v>5672</v>
      </c>
      <c r="G4245" s="3">
        <v>1</v>
      </c>
      <c r="H4245" s="3" t="s">
        <v>11952</v>
      </c>
      <c r="I4245" t="s">
        <v>17919</v>
      </c>
      <c r="J4245" t="s">
        <v>17920</v>
      </c>
    </row>
    <row r="4246" spans="1:10" x14ac:dyDescent="0.3">
      <c r="A4246" t="s">
        <v>2045</v>
      </c>
      <c r="D4246" t="s">
        <v>7981</v>
      </c>
      <c r="E4246" s="2">
        <v>83494</v>
      </c>
      <c r="F4246" t="s">
        <v>5643</v>
      </c>
      <c r="G4246" s="3">
        <v>1</v>
      </c>
      <c r="H4246" s="3" t="s">
        <v>11408</v>
      </c>
      <c r="I4246" t="s">
        <v>17919</v>
      </c>
      <c r="J4246" t="s">
        <v>17920</v>
      </c>
    </row>
    <row r="4247" spans="1:10" x14ac:dyDescent="0.3">
      <c r="A4247" t="s">
        <v>2016</v>
      </c>
      <c r="D4247" t="s">
        <v>7981</v>
      </c>
      <c r="E4247" s="2">
        <v>83494</v>
      </c>
      <c r="F4247" t="s">
        <v>5672</v>
      </c>
      <c r="G4247" s="3">
        <v>1</v>
      </c>
      <c r="H4247" s="3" t="s">
        <v>11953</v>
      </c>
      <c r="I4247" t="s">
        <v>17919</v>
      </c>
      <c r="J4247" t="s">
        <v>17920</v>
      </c>
    </row>
    <row r="4248" spans="1:10" x14ac:dyDescent="0.3">
      <c r="A4248" t="s">
        <v>3125</v>
      </c>
      <c r="D4248" t="s">
        <v>9630</v>
      </c>
      <c r="E4248" s="2">
        <v>80751</v>
      </c>
      <c r="F4248" t="s">
        <v>1</v>
      </c>
      <c r="G4248" s="3">
        <v>120</v>
      </c>
      <c r="H4248" s="3" t="s">
        <v>15608</v>
      </c>
      <c r="I4248" t="s">
        <v>17919</v>
      </c>
      <c r="J4248" t="s">
        <v>17920</v>
      </c>
    </row>
    <row r="4249" spans="1:10" x14ac:dyDescent="0.3">
      <c r="A4249" t="s">
        <v>3101</v>
      </c>
      <c r="D4249" t="s">
        <v>9630</v>
      </c>
      <c r="E4249" s="2">
        <v>80751</v>
      </c>
      <c r="F4249" t="s">
        <v>1</v>
      </c>
      <c r="G4249" s="3">
        <v>60</v>
      </c>
      <c r="H4249" s="3" t="s">
        <v>15609</v>
      </c>
      <c r="I4249" t="s">
        <v>17919</v>
      </c>
      <c r="J4249" t="s">
        <v>17920</v>
      </c>
    </row>
    <row r="4250" spans="1:10" x14ac:dyDescent="0.3">
      <c r="A4250" t="s">
        <v>3111</v>
      </c>
      <c r="D4250" t="s">
        <v>9630</v>
      </c>
      <c r="E4250" s="2">
        <v>80751</v>
      </c>
      <c r="F4250" t="s">
        <v>1</v>
      </c>
      <c r="G4250" s="3">
        <v>90</v>
      </c>
      <c r="H4250" s="3" t="s">
        <v>15610</v>
      </c>
      <c r="I4250" t="s">
        <v>17919</v>
      </c>
      <c r="J4250" t="s">
        <v>17920</v>
      </c>
    </row>
    <row r="4251" spans="1:10" x14ac:dyDescent="0.3">
      <c r="A4251" t="s">
        <v>2573</v>
      </c>
      <c r="D4251" t="s">
        <v>7982</v>
      </c>
      <c r="E4251" s="2">
        <v>83495</v>
      </c>
      <c r="F4251" t="s">
        <v>1</v>
      </c>
      <c r="G4251" s="3">
        <v>60</v>
      </c>
      <c r="H4251" s="3" t="s">
        <v>14872</v>
      </c>
      <c r="I4251" t="s">
        <v>17919</v>
      </c>
      <c r="J4251" t="s">
        <v>17920</v>
      </c>
    </row>
    <row r="4252" spans="1:10" x14ac:dyDescent="0.3">
      <c r="A4252" t="s">
        <v>3106</v>
      </c>
      <c r="D4252" t="s">
        <v>9631</v>
      </c>
      <c r="E4252" s="2">
        <v>80752</v>
      </c>
      <c r="F4252" t="s">
        <v>1</v>
      </c>
      <c r="G4252" s="3">
        <v>120</v>
      </c>
      <c r="H4252" s="3" t="s">
        <v>15824</v>
      </c>
      <c r="I4252" t="s">
        <v>17919</v>
      </c>
      <c r="J4252" t="s">
        <v>17920</v>
      </c>
    </row>
    <row r="4253" spans="1:10" x14ac:dyDescent="0.3">
      <c r="A4253" t="s">
        <v>3126</v>
      </c>
      <c r="D4253" t="s">
        <v>9631</v>
      </c>
      <c r="E4253" s="2">
        <v>80752</v>
      </c>
      <c r="F4253" t="s">
        <v>1</v>
      </c>
      <c r="G4253" s="3">
        <v>60</v>
      </c>
      <c r="H4253" s="3" t="s">
        <v>15825</v>
      </c>
      <c r="I4253" t="s">
        <v>17919</v>
      </c>
      <c r="J4253" t="s">
        <v>17920</v>
      </c>
    </row>
    <row r="4254" spans="1:10" x14ac:dyDescent="0.3">
      <c r="A4254" t="s">
        <v>3115</v>
      </c>
      <c r="D4254" t="s">
        <v>9631</v>
      </c>
      <c r="E4254" s="2">
        <v>80752</v>
      </c>
      <c r="F4254" t="s">
        <v>1</v>
      </c>
      <c r="G4254" s="3">
        <v>90</v>
      </c>
      <c r="H4254" s="3" t="s">
        <v>15826</v>
      </c>
      <c r="I4254" t="s">
        <v>17919</v>
      </c>
      <c r="J4254" t="s">
        <v>17920</v>
      </c>
    </row>
    <row r="4255" spans="1:10" x14ac:dyDescent="0.3">
      <c r="A4255" t="s">
        <v>2819</v>
      </c>
      <c r="D4255" t="s">
        <v>9634</v>
      </c>
      <c r="E4255" s="2">
        <v>83496</v>
      </c>
      <c r="F4255" t="s">
        <v>1</v>
      </c>
      <c r="G4255" s="3">
        <v>120</v>
      </c>
      <c r="H4255" s="3" t="s">
        <v>13836</v>
      </c>
      <c r="I4255" t="s">
        <v>17919</v>
      </c>
      <c r="J4255" t="s">
        <v>17920</v>
      </c>
    </row>
    <row r="4256" spans="1:10" x14ac:dyDescent="0.3">
      <c r="A4256" t="s">
        <v>2839</v>
      </c>
      <c r="D4256" t="s">
        <v>9634</v>
      </c>
      <c r="E4256" s="2">
        <v>83496</v>
      </c>
      <c r="F4256" t="s">
        <v>1</v>
      </c>
      <c r="G4256" s="3">
        <v>240</v>
      </c>
      <c r="H4256" s="3" t="s">
        <v>13837</v>
      </c>
      <c r="I4256" t="s">
        <v>17919</v>
      </c>
      <c r="J4256" t="s">
        <v>17920</v>
      </c>
    </row>
    <row r="4257" spans="1:10" x14ac:dyDescent="0.3">
      <c r="A4257" t="s">
        <v>2791</v>
      </c>
      <c r="D4257" t="s">
        <v>9634</v>
      </c>
      <c r="E4257" s="2">
        <v>83496</v>
      </c>
      <c r="F4257" t="s">
        <v>1</v>
      </c>
      <c r="G4257" s="3">
        <v>90</v>
      </c>
      <c r="H4257" s="3" t="s">
        <v>13838</v>
      </c>
      <c r="I4257" t="s">
        <v>17919</v>
      </c>
      <c r="J4257" t="s">
        <v>17920</v>
      </c>
    </row>
    <row r="4258" spans="1:10" x14ac:dyDescent="0.3">
      <c r="A4258" t="s">
        <v>3099</v>
      </c>
      <c r="D4258" t="s">
        <v>9632</v>
      </c>
      <c r="E4258" s="2">
        <v>80753</v>
      </c>
      <c r="F4258" t="s">
        <v>1</v>
      </c>
      <c r="G4258" s="3">
        <v>120</v>
      </c>
      <c r="H4258" s="3" t="s">
        <v>14711</v>
      </c>
      <c r="I4258" t="s">
        <v>17919</v>
      </c>
      <c r="J4258" t="s">
        <v>17920</v>
      </c>
    </row>
    <row r="4259" spans="1:10" x14ac:dyDescent="0.3">
      <c r="A4259" t="s">
        <v>3110</v>
      </c>
      <c r="D4259" t="s">
        <v>9632</v>
      </c>
      <c r="E4259" s="2">
        <v>80753</v>
      </c>
      <c r="F4259" t="s">
        <v>1</v>
      </c>
      <c r="G4259" s="3">
        <v>60</v>
      </c>
      <c r="H4259" s="3" t="s">
        <v>14712</v>
      </c>
      <c r="I4259" t="s">
        <v>17919</v>
      </c>
      <c r="J4259" t="s">
        <v>17920</v>
      </c>
    </row>
    <row r="4260" spans="1:10" x14ac:dyDescent="0.3">
      <c r="A4260" t="s">
        <v>3104</v>
      </c>
      <c r="D4260" t="s">
        <v>9632</v>
      </c>
      <c r="E4260" s="2">
        <v>80753</v>
      </c>
      <c r="F4260" t="s">
        <v>1</v>
      </c>
      <c r="G4260" s="3">
        <v>90</v>
      </c>
      <c r="H4260" s="3" t="s">
        <v>14713</v>
      </c>
      <c r="I4260" t="s">
        <v>17919</v>
      </c>
      <c r="J4260" t="s">
        <v>17920</v>
      </c>
    </row>
    <row r="4261" spans="1:10" x14ac:dyDescent="0.3">
      <c r="A4261" t="s">
        <v>2001</v>
      </c>
      <c r="D4261" t="s">
        <v>7983</v>
      </c>
      <c r="E4261" s="2">
        <v>83497</v>
      </c>
      <c r="F4261" t="s">
        <v>1</v>
      </c>
      <c r="G4261" s="3">
        <v>1</v>
      </c>
      <c r="H4261" s="3" t="s">
        <v>15728</v>
      </c>
      <c r="I4261" t="s">
        <v>17919</v>
      </c>
      <c r="J4261" t="s">
        <v>17920</v>
      </c>
    </row>
    <row r="4262" spans="1:10" x14ac:dyDescent="0.3">
      <c r="A4262" t="s">
        <v>2031</v>
      </c>
      <c r="D4262" t="s">
        <v>7984</v>
      </c>
      <c r="E4262" s="2">
        <v>83498</v>
      </c>
      <c r="F4262" t="s">
        <v>5672</v>
      </c>
      <c r="G4262" s="3">
        <v>1</v>
      </c>
      <c r="H4262" s="3" t="s">
        <v>11959</v>
      </c>
      <c r="I4262" t="s">
        <v>17919</v>
      </c>
      <c r="J4262" t="s">
        <v>17920</v>
      </c>
    </row>
    <row r="4263" spans="1:10" x14ac:dyDescent="0.3">
      <c r="A4263" t="s">
        <v>1579</v>
      </c>
      <c r="D4263" t="s">
        <v>7985</v>
      </c>
      <c r="E4263" s="2">
        <v>83499</v>
      </c>
      <c r="F4263" t="s">
        <v>1</v>
      </c>
      <c r="G4263" s="3">
        <v>120</v>
      </c>
      <c r="H4263" s="3" t="s">
        <v>16333</v>
      </c>
      <c r="I4263" t="s">
        <v>17919</v>
      </c>
      <c r="J4263" t="s">
        <v>17920</v>
      </c>
    </row>
    <row r="4264" spans="1:10" x14ac:dyDescent="0.3">
      <c r="A4264" t="s">
        <v>1634</v>
      </c>
      <c r="D4264" t="s">
        <v>7985</v>
      </c>
      <c r="E4264" s="2">
        <v>83499</v>
      </c>
      <c r="F4264" t="s">
        <v>1</v>
      </c>
      <c r="G4264" s="3">
        <v>60</v>
      </c>
      <c r="H4264" s="3" t="s">
        <v>16334</v>
      </c>
      <c r="I4264" t="s">
        <v>17919</v>
      </c>
      <c r="J4264" t="s">
        <v>17920</v>
      </c>
    </row>
    <row r="4265" spans="1:10" x14ac:dyDescent="0.3">
      <c r="A4265" t="s">
        <v>1560</v>
      </c>
      <c r="D4265" t="s">
        <v>7985</v>
      </c>
      <c r="E4265" s="2">
        <v>83499</v>
      </c>
      <c r="F4265" t="s">
        <v>1</v>
      </c>
      <c r="G4265" s="3">
        <v>90</v>
      </c>
      <c r="H4265" s="3" t="s">
        <v>16335</v>
      </c>
      <c r="I4265" t="s">
        <v>17919</v>
      </c>
      <c r="J4265" t="s">
        <v>17920</v>
      </c>
    </row>
    <row r="4266" spans="1:10" x14ac:dyDescent="0.3">
      <c r="A4266" t="s">
        <v>1737</v>
      </c>
      <c r="D4266" t="s">
        <v>9633</v>
      </c>
      <c r="E4266" s="2">
        <v>83500</v>
      </c>
      <c r="F4266" t="s">
        <v>5672</v>
      </c>
      <c r="G4266" s="3">
        <v>120</v>
      </c>
      <c r="H4266" s="3" t="s">
        <v>11966</v>
      </c>
      <c r="I4266" t="s">
        <v>17919</v>
      </c>
      <c r="J4266" t="s">
        <v>17920</v>
      </c>
    </row>
    <row r="4267" spans="1:10" x14ac:dyDescent="0.3">
      <c r="A4267" t="s">
        <v>1739</v>
      </c>
      <c r="D4267" t="s">
        <v>9633</v>
      </c>
      <c r="E4267" s="2">
        <v>83500</v>
      </c>
      <c r="F4267" t="s">
        <v>5672</v>
      </c>
      <c r="G4267" s="3">
        <v>60</v>
      </c>
      <c r="H4267" s="3" t="s">
        <v>11967</v>
      </c>
      <c r="I4267" t="s">
        <v>17919</v>
      </c>
      <c r="J4267" t="s">
        <v>17920</v>
      </c>
    </row>
    <row r="4268" spans="1:10" x14ac:dyDescent="0.3">
      <c r="A4268" t="s">
        <v>1756</v>
      </c>
      <c r="D4268" t="s">
        <v>9633</v>
      </c>
      <c r="E4268" s="2">
        <v>83500</v>
      </c>
      <c r="F4268" t="s">
        <v>5672</v>
      </c>
      <c r="G4268" s="3">
        <v>90</v>
      </c>
      <c r="H4268" s="3" t="s">
        <v>11968</v>
      </c>
      <c r="I4268" t="s">
        <v>17919</v>
      </c>
      <c r="J4268" t="s">
        <v>17920</v>
      </c>
    </row>
    <row r="4269" spans="1:10" x14ac:dyDescent="0.3">
      <c r="A4269" t="s">
        <v>2840</v>
      </c>
      <c r="D4269" t="s">
        <v>7986</v>
      </c>
      <c r="E4269" s="2">
        <v>83501</v>
      </c>
      <c r="F4269" t="s">
        <v>5643</v>
      </c>
      <c r="G4269" s="3">
        <v>1</v>
      </c>
      <c r="H4269" s="3" t="s">
        <v>11565</v>
      </c>
      <c r="I4269" t="s">
        <v>17919</v>
      </c>
      <c r="J4269" t="s">
        <v>17920</v>
      </c>
    </row>
    <row r="4270" spans="1:10" x14ac:dyDescent="0.3">
      <c r="A4270" t="s">
        <v>2807</v>
      </c>
      <c r="D4270" t="s">
        <v>7987</v>
      </c>
      <c r="E4270" s="2">
        <v>83502</v>
      </c>
      <c r="F4270" t="s">
        <v>1</v>
      </c>
      <c r="G4270" s="3">
        <v>120</v>
      </c>
      <c r="H4270" s="3" t="s">
        <v>16095</v>
      </c>
      <c r="I4270" t="s">
        <v>17919</v>
      </c>
      <c r="J4270" t="s">
        <v>17920</v>
      </c>
    </row>
    <row r="4271" spans="1:10" x14ac:dyDescent="0.3">
      <c r="A4271" t="s">
        <v>2816</v>
      </c>
      <c r="D4271" t="s">
        <v>7987</v>
      </c>
      <c r="E4271" s="2">
        <v>83502</v>
      </c>
      <c r="F4271" t="s">
        <v>1</v>
      </c>
      <c r="G4271" s="3">
        <v>90</v>
      </c>
      <c r="H4271" s="3" t="s">
        <v>16096</v>
      </c>
      <c r="I4271" t="s">
        <v>17919</v>
      </c>
      <c r="J4271" t="s">
        <v>17920</v>
      </c>
    </row>
    <row r="4272" spans="1:10" x14ac:dyDescent="0.3">
      <c r="A4272" t="s">
        <v>3266</v>
      </c>
      <c r="D4272" t="s">
        <v>7988</v>
      </c>
      <c r="E4272" s="2">
        <v>83503</v>
      </c>
      <c r="F4272" t="s">
        <v>1</v>
      </c>
      <c r="G4272" s="3">
        <v>300</v>
      </c>
      <c r="H4272" s="3" t="s">
        <v>13645</v>
      </c>
      <c r="I4272" t="s">
        <v>17841</v>
      </c>
      <c r="J4272" t="s">
        <v>17842</v>
      </c>
    </row>
    <row r="4273" spans="1:10" x14ac:dyDescent="0.3">
      <c r="A4273" t="s">
        <v>3188</v>
      </c>
      <c r="D4273" t="s">
        <v>7989</v>
      </c>
      <c r="E4273" s="2">
        <v>83504</v>
      </c>
      <c r="F4273" t="s">
        <v>5642</v>
      </c>
      <c r="G4273" s="3">
        <v>1000</v>
      </c>
      <c r="H4273" s="3" t="s">
        <v>11071</v>
      </c>
      <c r="I4273" t="s">
        <v>17841</v>
      </c>
      <c r="J4273" t="s">
        <v>17842</v>
      </c>
    </row>
    <row r="4274" spans="1:10" x14ac:dyDescent="0.3">
      <c r="A4274" t="s">
        <v>3199</v>
      </c>
      <c r="D4274" t="s">
        <v>7989</v>
      </c>
      <c r="E4274" s="2">
        <v>83504</v>
      </c>
      <c r="F4274" t="s">
        <v>5719</v>
      </c>
      <c r="G4274" s="3">
        <v>1000</v>
      </c>
      <c r="H4274" s="3" t="s">
        <v>11274</v>
      </c>
      <c r="I4274" t="s">
        <v>17841</v>
      </c>
      <c r="J4274" t="s">
        <v>17842</v>
      </c>
    </row>
    <row r="4275" spans="1:10" x14ac:dyDescent="0.3">
      <c r="A4275" t="s">
        <v>5845</v>
      </c>
      <c r="D4275" t="s">
        <v>7989</v>
      </c>
      <c r="E4275" s="2">
        <v>83504</v>
      </c>
      <c r="F4275" t="s">
        <v>5719</v>
      </c>
      <c r="G4275" s="3">
        <v>300</v>
      </c>
      <c r="H4275" s="3" t="s">
        <v>11275</v>
      </c>
      <c r="I4275" t="s">
        <v>17841</v>
      </c>
      <c r="J4275" t="s">
        <v>17842</v>
      </c>
    </row>
    <row r="4276" spans="1:10" x14ac:dyDescent="0.3">
      <c r="A4276" t="s">
        <v>3316</v>
      </c>
      <c r="D4276" t="s">
        <v>7989</v>
      </c>
      <c r="E4276" s="2">
        <v>83504</v>
      </c>
      <c r="F4276" t="s">
        <v>5643</v>
      </c>
      <c r="G4276" s="3">
        <v>1000</v>
      </c>
      <c r="H4276" s="3" t="s">
        <v>11485</v>
      </c>
      <c r="I4276" t="s">
        <v>17841</v>
      </c>
      <c r="J4276" t="s">
        <v>17842</v>
      </c>
    </row>
    <row r="4277" spans="1:10" x14ac:dyDescent="0.3">
      <c r="A4277" t="s">
        <v>5846</v>
      </c>
      <c r="D4277" t="s">
        <v>7989</v>
      </c>
      <c r="E4277" s="2">
        <v>83504</v>
      </c>
      <c r="F4277" t="s">
        <v>5643</v>
      </c>
      <c r="G4277" s="3">
        <v>300</v>
      </c>
      <c r="H4277" s="3" t="s">
        <v>11486</v>
      </c>
      <c r="I4277" t="s">
        <v>17841</v>
      </c>
      <c r="J4277" t="s">
        <v>17842</v>
      </c>
    </row>
    <row r="4278" spans="1:10" x14ac:dyDescent="0.3">
      <c r="A4278" t="s">
        <v>5847</v>
      </c>
      <c r="D4278" t="s">
        <v>7989</v>
      </c>
      <c r="E4278" s="2">
        <v>83504</v>
      </c>
      <c r="F4278" t="s">
        <v>5643</v>
      </c>
      <c r="G4278" s="3">
        <v>750</v>
      </c>
      <c r="H4278" s="3" t="s">
        <v>11487</v>
      </c>
      <c r="I4278" t="s">
        <v>17841</v>
      </c>
      <c r="J4278" t="s">
        <v>17842</v>
      </c>
    </row>
    <row r="4279" spans="1:10" x14ac:dyDescent="0.3">
      <c r="A4279" t="s">
        <v>3249</v>
      </c>
      <c r="D4279" t="s">
        <v>7989</v>
      </c>
      <c r="E4279" s="2">
        <v>83504</v>
      </c>
      <c r="F4279" t="s">
        <v>1</v>
      </c>
      <c r="G4279" s="3">
        <v>400</v>
      </c>
      <c r="H4279" s="3" t="s">
        <v>16574</v>
      </c>
      <c r="I4279" t="s">
        <v>17841</v>
      </c>
      <c r="J4279" t="s">
        <v>17842</v>
      </c>
    </row>
    <row r="4280" spans="1:10" x14ac:dyDescent="0.3">
      <c r="A4280" t="s">
        <v>3182</v>
      </c>
      <c r="D4280" t="s">
        <v>7989</v>
      </c>
      <c r="E4280" s="2">
        <v>83504</v>
      </c>
      <c r="F4280" t="s">
        <v>1</v>
      </c>
      <c r="G4280" s="3">
        <v>600</v>
      </c>
      <c r="H4280" s="3" t="s">
        <v>16575</v>
      </c>
      <c r="I4280" t="s">
        <v>17841</v>
      </c>
      <c r="J4280" t="s">
        <v>17842</v>
      </c>
    </row>
    <row r="4281" spans="1:10" x14ac:dyDescent="0.3">
      <c r="A4281" t="s">
        <v>3285</v>
      </c>
      <c r="D4281" t="s">
        <v>7989</v>
      </c>
      <c r="E4281" s="2">
        <v>83504</v>
      </c>
      <c r="F4281" t="s">
        <v>1</v>
      </c>
      <c r="G4281" s="3">
        <v>1000</v>
      </c>
      <c r="H4281" s="3" t="s">
        <v>16576</v>
      </c>
      <c r="I4281" t="s">
        <v>17841</v>
      </c>
      <c r="J4281" t="s">
        <v>17842</v>
      </c>
    </row>
    <row r="4282" spans="1:10" x14ac:dyDescent="0.3">
      <c r="A4282" t="s">
        <v>3183</v>
      </c>
      <c r="D4282" t="s">
        <v>7989</v>
      </c>
      <c r="E4282" s="2">
        <v>83504</v>
      </c>
      <c r="F4282" t="s">
        <v>1</v>
      </c>
      <c r="G4282" s="3">
        <v>300</v>
      </c>
      <c r="H4282" s="3" t="s">
        <v>16577</v>
      </c>
      <c r="I4282" t="s">
        <v>17841</v>
      </c>
      <c r="J4282" t="s">
        <v>17842</v>
      </c>
    </row>
    <row r="4283" spans="1:10" x14ac:dyDescent="0.3">
      <c r="A4283" t="s">
        <v>3181</v>
      </c>
      <c r="D4283" t="s">
        <v>7990</v>
      </c>
      <c r="E4283" s="2">
        <v>83505</v>
      </c>
      <c r="F4283" t="s">
        <v>1</v>
      </c>
      <c r="G4283" s="3">
        <v>300</v>
      </c>
      <c r="H4283" s="3" t="s">
        <v>13955</v>
      </c>
      <c r="I4283" t="s">
        <v>17841</v>
      </c>
      <c r="J4283" t="s">
        <v>17842</v>
      </c>
    </row>
    <row r="4284" spans="1:10" x14ac:dyDescent="0.3">
      <c r="A4284" t="s">
        <v>3196</v>
      </c>
      <c r="D4284" t="s">
        <v>7991</v>
      </c>
      <c r="E4284" s="2">
        <v>83506</v>
      </c>
      <c r="F4284" t="s">
        <v>5648</v>
      </c>
      <c r="G4284" s="3">
        <v>1</v>
      </c>
      <c r="H4284" s="3" t="s">
        <v>11885</v>
      </c>
      <c r="I4284" t="s">
        <v>17841</v>
      </c>
      <c r="J4284" t="s">
        <v>17842</v>
      </c>
    </row>
    <row r="4285" spans="1:10" x14ac:dyDescent="0.3">
      <c r="A4285" t="s">
        <v>3273</v>
      </c>
      <c r="D4285" t="s">
        <v>7991</v>
      </c>
      <c r="E4285" s="2">
        <v>83506</v>
      </c>
      <c r="F4285" t="s">
        <v>5663</v>
      </c>
      <c r="G4285" s="3">
        <v>1</v>
      </c>
      <c r="H4285" s="3" t="s">
        <v>12050</v>
      </c>
      <c r="I4285" t="s">
        <v>17841</v>
      </c>
      <c r="J4285" t="s">
        <v>17842</v>
      </c>
    </row>
    <row r="4286" spans="1:10" x14ac:dyDescent="0.3">
      <c r="A4286" t="s">
        <v>3222</v>
      </c>
      <c r="D4286" t="s">
        <v>9635</v>
      </c>
      <c r="E4286" s="2">
        <v>83507</v>
      </c>
      <c r="F4286" t="s">
        <v>1</v>
      </c>
      <c r="G4286" s="3">
        <v>240</v>
      </c>
      <c r="H4286" s="3" t="s">
        <v>14052</v>
      </c>
      <c r="I4286" t="s">
        <v>17841</v>
      </c>
      <c r="J4286" t="s">
        <v>17842</v>
      </c>
    </row>
    <row r="4287" spans="1:10" x14ac:dyDescent="0.3">
      <c r="A4287" t="s">
        <v>5898</v>
      </c>
      <c r="D4287" t="s">
        <v>9642</v>
      </c>
      <c r="E4287" s="2">
        <v>83508</v>
      </c>
      <c r="F4287" t="s">
        <v>1</v>
      </c>
      <c r="G4287" s="3">
        <v>60</v>
      </c>
      <c r="H4287" s="3" t="s">
        <v>14053</v>
      </c>
      <c r="I4287" t="s">
        <v>17841</v>
      </c>
      <c r="J4287" t="s">
        <v>17842</v>
      </c>
    </row>
    <row r="4288" spans="1:10" x14ac:dyDescent="0.3">
      <c r="A4288" t="s">
        <v>5899</v>
      </c>
      <c r="D4288" t="s">
        <v>9643</v>
      </c>
      <c r="E4288" s="2">
        <v>83509</v>
      </c>
      <c r="F4288" t="s">
        <v>1</v>
      </c>
      <c r="G4288" s="3">
        <v>60</v>
      </c>
      <c r="H4288" s="3" t="s">
        <v>14054</v>
      </c>
      <c r="I4288" t="s">
        <v>17841</v>
      </c>
      <c r="J4288" t="s">
        <v>17842</v>
      </c>
    </row>
    <row r="4289" spans="1:10" x14ac:dyDescent="0.3">
      <c r="A4289" t="s">
        <v>3200</v>
      </c>
      <c r="D4289" t="s">
        <v>7992</v>
      </c>
      <c r="E4289" s="2">
        <v>83510</v>
      </c>
      <c r="F4289" t="s">
        <v>5672</v>
      </c>
      <c r="G4289" s="3">
        <v>1</v>
      </c>
      <c r="H4289" s="3" t="s">
        <v>11933</v>
      </c>
      <c r="I4289" t="s">
        <v>17841</v>
      </c>
      <c r="J4289" t="s">
        <v>17842</v>
      </c>
    </row>
    <row r="4290" spans="1:10" x14ac:dyDescent="0.3">
      <c r="A4290" t="s">
        <v>3312</v>
      </c>
      <c r="D4290" t="s">
        <v>9636</v>
      </c>
      <c r="E4290" s="2">
        <v>83511</v>
      </c>
      <c r="F4290" t="s">
        <v>1</v>
      </c>
      <c r="G4290" s="3">
        <v>120</v>
      </c>
      <c r="H4290" s="3" t="s">
        <v>14268</v>
      </c>
      <c r="I4290" t="s">
        <v>17841</v>
      </c>
      <c r="J4290" t="s">
        <v>17842</v>
      </c>
    </row>
    <row r="4291" spans="1:10" x14ac:dyDescent="0.3">
      <c r="A4291" t="s">
        <v>3233</v>
      </c>
      <c r="D4291" t="s">
        <v>7993</v>
      </c>
      <c r="E4291" s="2">
        <v>83512</v>
      </c>
      <c r="F4291" t="s">
        <v>5642</v>
      </c>
      <c r="G4291" s="3">
        <v>1</v>
      </c>
      <c r="H4291" s="3" t="s">
        <v>11025</v>
      </c>
      <c r="I4291" t="s">
        <v>17841</v>
      </c>
      <c r="J4291" t="s">
        <v>17842</v>
      </c>
    </row>
    <row r="4292" spans="1:10" x14ac:dyDescent="0.3">
      <c r="A4292" t="s">
        <v>3290</v>
      </c>
      <c r="D4292" t="s">
        <v>7993</v>
      </c>
      <c r="E4292" s="2">
        <v>83512</v>
      </c>
      <c r="F4292" t="s">
        <v>5643</v>
      </c>
      <c r="G4292" s="3">
        <v>1</v>
      </c>
      <c r="H4292" s="3" t="s">
        <v>11409</v>
      </c>
      <c r="I4292" t="s">
        <v>17841</v>
      </c>
      <c r="J4292" t="s">
        <v>17842</v>
      </c>
    </row>
    <row r="4293" spans="1:10" x14ac:dyDescent="0.3">
      <c r="A4293" t="s">
        <v>3306</v>
      </c>
      <c r="D4293" t="s">
        <v>7993</v>
      </c>
      <c r="E4293" s="2">
        <v>83512</v>
      </c>
      <c r="F4293" t="s">
        <v>5658</v>
      </c>
      <c r="G4293" s="3">
        <v>1</v>
      </c>
      <c r="H4293" s="3" t="s">
        <v>11809</v>
      </c>
      <c r="I4293" t="s">
        <v>17841</v>
      </c>
      <c r="J4293" t="s">
        <v>17842</v>
      </c>
    </row>
    <row r="4294" spans="1:10" x14ac:dyDescent="0.3">
      <c r="A4294" t="s">
        <v>3302</v>
      </c>
      <c r="D4294" t="s">
        <v>7993</v>
      </c>
      <c r="E4294" s="2">
        <v>83512</v>
      </c>
      <c r="F4294" t="s">
        <v>5644</v>
      </c>
      <c r="G4294" s="3">
        <v>1</v>
      </c>
      <c r="H4294" s="3" t="s">
        <v>13083</v>
      </c>
      <c r="I4294" t="s">
        <v>17841</v>
      </c>
      <c r="J4294" t="s">
        <v>17842</v>
      </c>
    </row>
    <row r="4295" spans="1:10" x14ac:dyDescent="0.3">
      <c r="A4295" t="s">
        <v>3208</v>
      </c>
      <c r="D4295" t="s">
        <v>7994</v>
      </c>
      <c r="E4295" s="2">
        <v>83513</v>
      </c>
      <c r="F4295" t="s">
        <v>5642</v>
      </c>
      <c r="G4295" s="3">
        <v>1</v>
      </c>
      <c r="H4295" s="3" t="s">
        <v>11026</v>
      </c>
      <c r="I4295" t="s">
        <v>17841</v>
      </c>
      <c r="J4295" t="s">
        <v>17842</v>
      </c>
    </row>
    <row r="4296" spans="1:10" x14ac:dyDescent="0.3">
      <c r="A4296" t="s">
        <v>3191</v>
      </c>
      <c r="D4296" t="s">
        <v>7994</v>
      </c>
      <c r="E4296" s="2">
        <v>83513</v>
      </c>
      <c r="F4296" t="s">
        <v>5643</v>
      </c>
      <c r="G4296" s="3">
        <v>1</v>
      </c>
      <c r="H4296" s="3" t="s">
        <v>11410</v>
      </c>
      <c r="I4296" t="s">
        <v>17841</v>
      </c>
      <c r="J4296" t="s">
        <v>17842</v>
      </c>
    </row>
    <row r="4297" spans="1:10" x14ac:dyDescent="0.3">
      <c r="A4297" t="s">
        <v>3329</v>
      </c>
      <c r="D4297" t="s">
        <v>7994</v>
      </c>
      <c r="E4297" s="2">
        <v>83513</v>
      </c>
      <c r="F4297" t="s">
        <v>5658</v>
      </c>
      <c r="G4297" s="3">
        <v>1</v>
      </c>
      <c r="H4297" s="3" t="s">
        <v>11810</v>
      </c>
      <c r="I4297" t="s">
        <v>17841</v>
      </c>
      <c r="J4297" t="s">
        <v>17842</v>
      </c>
    </row>
    <row r="4298" spans="1:10" x14ac:dyDescent="0.3">
      <c r="A4298" t="s">
        <v>3213</v>
      </c>
      <c r="D4298" t="s">
        <v>7994</v>
      </c>
      <c r="E4298" s="2">
        <v>83513</v>
      </c>
      <c r="F4298" t="s">
        <v>5644</v>
      </c>
      <c r="G4298" s="3">
        <v>1</v>
      </c>
      <c r="H4298" s="3" t="s">
        <v>13084</v>
      </c>
      <c r="I4298" t="s">
        <v>17841</v>
      </c>
      <c r="J4298" t="s">
        <v>17842</v>
      </c>
    </row>
    <row r="4299" spans="1:10" x14ac:dyDescent="0.3">
      <c r="A4299" t="s">
        <v>3263</v>
      </c>
      <c r="D4299" t="s">
        <v>7995</v>
      </c>
      <c r="E4299" s="2">
        <v>83514</v>
      </c>
      <c r="F4299" t="s">
        <v>5643</v>
      </c>
      <c r="G4299" s="3">
        <v>1</v>
      </c>
      <c r="H4299" s="3" t="s">
        <v>11411</v>
      </c>
      <c r="I4299" t="s">
        <v>17841</v>
      </c>
      <c r="J4299" t="s">
        <v>17842</v>
      </c>
    </row>
    <row r="4300" spans="1:10" x14ac:dyDescent="0.3">
      <c r="A4300" t="s">
        <v>3193</v>
      </c>
      <c r="D4300" t="s">
        <v>7995</v>
      </c>
      <c r="E4300" s="2">
        <v>83514</v>
      </c>
      <c r="F4300" t="s">
        <v>5658</v>
      </c>
      <c r="G4300" s="3">
        <v>1</v>
      </c>
      <c r="H4300" s="3" t="s">
        <v>11811</v>
      </c>
      <c r="I4300" t="s">
        <v>17841</v>
      </c>
      <c r="J4300" t="s">
        <v>17842</v>
      </c>
    </row>
    <row r="4301" spans="1:10" x14ac:dyDescent="0.3">
      <c r="A4301" t="s">
        <v>3298</v>
      </c>
      <c r="D4301" t="s">
        <v>7996</v>
      </c>
      <c r="E4301" s="2">
        <v>83515</v>
      </c>
      <c r="F4301" t="s">
        <v>5648</v>
      </c>
      <c r="G4301" s="3">
        <v>1</v>
      </c>
      <c r="H4301" s="3" t="s">
        <v>11903</v>
      </c>
      <c r="I4301" t="s">
        <v>17841</v>
      </c>
      <c r="J4301" t="s">
        <v>17842</v>
      </c>
    </row>
    <row r="4302" spans="1:10" x14ac:dyDescent="0.3">
      <c r="A4302" t="s">
        <v>3242</v>
      </c>
      <c r="D4302" t="s">
        <v>7996</v>
      </c>
      <c r="E4302" s="2">
        <v>83515</v>
      </c>
      <c r="F4302" t="s">
        <v>5663</v>
      </c>
      <c r="G4302" s="3">
        <v>1</v>
      </c>
      <c r="H4302" s="3" t="s">
        <v>12094</v>
      </c>
      <c r="I4302" t="s">
        <v>17841</v>
      </c>
      <c r="J4302" t="s">
        <v>17842</v>
      </c>
    </row>
    <row r="4303" spans="1:10" x14ac:dyDescent="0.3">
      <c r="A4303" t="s">
        <v>3218</v>
      </c>
      <c r="D4303" t="s">
        <v>7997</v>
      </c>
      <c r="E4303" s="2">
        <v>83516</v>
      </c>
      <c r="F4303" t="s">
        <v>5648</v>
      </c>
      <c r="G4303" s="3">
        <v>1</v>
      </c>
      <c r="H4303" s="3" t="s">
        <v>11904</v>
      </c>
      <c r="I4303" t="s">
        <v>17841</v>
      </c>
      <c r="J4303" t="s">
        <v>17842</v>
      </c>
    </row>
    <row r="4304" spans="1:10" x14ac:dyDescent="0.3">
      <c r="A4304" t="s">
        <v>3248</v>
      </c>
      <c r="D4304" t="s">
        <v>7997</v>
      </c>
      <c r="E4304" s="2">
        <v>83516</v>
      </c>
      <c r="F4304" t="s">
        <v>5663</v>
      </c>
      <c r="G4304" s="3">
        <v>1</v>
      </c>
      <c r="H4304" s="3" t="s">
        <v>12095</v>
      </c>
      <c r="I4304" t="s">
        <v>17841</v>
      </c>
      <c r="J4304" t="s">
        <v>17842</v>
      </c>
    </row>
    <row r="4305" spans="1:10" x14ac:dyDescent="0.3">
      <c r="A4305" t="s">
        <v>3212</v>
      </c>
      <c r="D4305" t="s">
        <v>10572</v>
      </c>
      <c r="E4305" s="2">
        <v>83517</v>
      </c>
      <c r="F4305" t="s">
        <v>1</v>
      </c>
      <c r="G4305" s="3">
        <v>120</v>
      </c>
      <c r="H4305" s="3" t="s">
        <v>14749</v>
      </c>
      <c r="I4305" t="s">
        <v>17841</v>
      </c>
      <c r="J4305" t="s">
        <v>17842</v>
      </c>
    </row>
    <row r="4306" spans="1:10" x14ac:dyDescent="0.3">
      <c r="A4306" t="s">
        <v>5990</v>
      </c>
      <c r="D4306" t="s">
        <v>8008</v>
      </c>
      <c r="E4306" s="2">
        <v>83518</v>
      </c>
      <c r="F4306" t="s">
        <v>1</v>
      </c>
      <c r="G4306" s="3">
        <v>1</v>
      </c>
      <c r="H4306" s="3" t="s">
        <v>15231</v>
      </c>
      <c r="I4306" t="s">
        <v>17841</v>
      </c>
      <c r="J4306" t="s">
        <v>17842</v>
      </c>
    </row>
    <row r="4307" spans="1:10" x14ac:dyDescent="0.3">
      <c r="A4307" t="s">
        <v>3184</v>
      </c>
      <c r="D4307" t="s">
        <v>7998</v>
      </c>
      <c r="E4307" s="2">
        <v>83519</v>
      </c>
      <c r="F4307" t="s">
        <v>1</v>
      </c>
      <c r="G4307" s="3">
        <v>1</v>
      </c>
      <c r="H4307" s="3" t="s">
        <v>15229</v>
      </c>
      <c r="I4307" t="s">
        <v>17841</v>
      </c>
      <c r="J4307" t="s">
        <v>17842</v>
      </c>
    </row>
    <row r="4308" spans="1:10" x14ac:dyDescent="0.3">
      <c r="A4308" t="s">
        <v>3324</v>
      </c>
      <c r="D4308" t="s">
        <v>7999</v>
      </c>
      <c r="E4308" s="2">
        <v>83520</v>
      </c>
      <c r="F4308" t="s">
        <v>5662</v>
      </c>
      <c r="G4308" s="3">
        <v>1</v>
      </c>
      <c r="H4308" s="3" t="s">
        <v>10979</v>
      </c>
      <c r="I4308" t="s">
        <v>17841</v>
      </c>
      <c r="J4308" t="s">
        <v>17842</v>
      </c>
    </row>
    <row r="4309" spans="1:10" x14ac:dyDescent="0.3">
      <c r="A4309" t="s">
        <v>3256</v>
      </c>
      <c r="D4309" t="s">
        <v>7999</v>
      </c>
      <c r="E4309" s="2">
        <v>83520</v>
      </c>
      <c r="F4309" t="s">
        <v>5663</v>
      </c>
      <c r="G4309" s="3">
        <v>1</v>
      </c>
      <c r="H4309" s="3" t="s">
        <v>12128</v>
      </c>
      <c r="I4309" t="s">
        <v>17841</v>
      </c>
      <c r="J4309" t="s">
        <v>17842</v>
      </c>
    </row>
    <row r="4310" spans="1:10" x14ac:dyDescent="0.3">
      <c r="A4310" t="s">
        <v>3320</v>
      </c>
      <c r="D4310" t="s">
        <v>7999</v>
      </c>
      <c r="E4310" s="2">
        <v>83520</v>
      </c>
      <c r="F4310" t="s">
        <v>1</v>
      </c>
      <c r="G4310" s="3">
        <v>1</v>
      </c>
      <c r="H4310" s="3" t="s">
        <v>15230</v>
      </c>
      <c r="I4310" t="s">
        <v>17841</v>
      </c>
      <c r="J4310" t="s">
        <v>17842</v>
      </c>
    </row>
    <row r="4311" spans="1:10" x14ac:dyDescent="0.3">
      <c r="A4311" t="s">
        <v>5991</v>
      </c>
      <c r="D4311" t="s">
        <v>8009</v>
      </c>
      <c r="E4311" s="2">
        <v>83521</v>
      </c>
      <c r="F4311" t="s">
        <v>1</v>
      </c>
      <c r="G4311" s="3">
        <v>1</v>
      </c>
      <c r="H4311" s="3" t="s">
        <v>15232</v>
      </c>
      <c r="I4311" t="s">
        <v>17841</v>
      </c>
      <c r="J4311" t="s">
        <v>17842</v>
      </c>
    </row>
    <row r="4312" spans="1:10" x14ac:dyDescent="0.3">
      <c r="A4312" t="s">
        <v>3299</v>
      </c>
      <c r="D4312" t="s">
        <v>9637</v>
      </c>
      <c r="E4312" s="2">
        <v>83522</v>
      </c>
      <c r="F4312" t="s">
        <v>1</v>
      </c>
      <c r="G4312" s="3">
        <v>30</v>
      </c>
      <c r="H4312" s="3" t="s">
        <v>15620</v>
      </c>
      <c r="I4312" t="s">
        <v>17841</v>
      </c>
      <c r="J4312" t="s">
        <v>17842</v>
      </c>
    </row>
    <row r="4313" spans="1:10" x14ac:dyDescent="0.3">
      <c r="A4313" t="s">
        <v>3229</v>
      </c>
      <c r="D4313" t="s">
        <v>10573</v>
      </c>
      <c r="E4313" s="2">
        <v>83523</v>
      </c>
      <c r="F4313" t="s">
        <v>1</v>
      </c>
      <c r="G4313" s="3">
        <v>60</v>
      </c>
      <c r="H4313" s="3" t="s">
        <v>14873</v>
      </c>
      <c r="I4313" t="s">
        <v>17841</v>
      </c>
      <c r="J4313" t="s">
        <v>17842</v>
      </c>
    </row>
    <row r="4314" spans="1:10" x14ac:dyDescent="0.3">
      <c r="A4314" t="s">
        <v>3236</v>
      </c>
      <c r="D4314" t="s">
        <v>9638</v>
      </c>
      <c r="E4314" s="2">
        <v>83524</v>
      </c>
      <c r="F4314" t="s">
        <v>1</v>
      </c>
      <c r="G4314" s="3">
        <v>300</v>
      </c>
      <c r="H4314" s="3" t="s">
        <v>15827</v>
      </c>
      <c r="I4314" t="s">
        <v>17841</v>
      </c>
      <c r="J4314" t="s">
        <v>17842</v>
      </c>
    </row>
    <row r="4315" spans="1:10" x14ac:dyDescent="0.3">
      <c r="A4315" t="s">
        <v>9994</v>
      </c>
      <c r="D4315" t="s">
        <v>10878</v>
      </c>
      <c r="E4315" s="2">
        <v>83525</v>
      </c>
      <c r="F4315" t="s">
        <v>1</v>
      </c>
      <c r="G4315" s="3">
        <v>60</v>
      </c>
      <c r="H4315" s="3" t="s">
        <v>15829</v>
      </c>
      <c r="I4315" t="s">
        <v>17841</v>
      </c>
      <c r="J4315" t="s">
        <v>17842</v>
      </c>
    </row>
    <row r="4316" spans="1:10" x14ac:dyDescent="0.3">
      <c r="A4316" t="s">
        <v>9993</v>
      </c>
      <c r="D4316" t="s">
        <v>10877</v>
      </c>
      <c r="E4316" s="2">
        <v>83526</v>
      </c>
      <c r="F4316" t="s">
        <v>1</v>
      </c>
      <c r="G4316" s="3">
        <v>60</v>
      </c>
      <c r="H4316" s="3" t="s">
        <v>15828</v>
      </c>
      <c r="I4316" t="s">
        <v>17841</v>
      </c>
      <c r="J4316" t="s">
        <v>17842</v>
      </c>
    </row>
    <row r="4317" spans="1:10" x14ac:dyDescent="0.3">
      <c r="A4317" t="s">
        <v>3226</v>
      </c>
      <c r="D4317" t="s">
        <v>8000</v>
      </c>
      <c r="E4317" s="2">
        <v>83527</v>
      </c>
      <c r="F4317" t="s">
        <v>5643</v>
      </c>
      <c r="G4317" s="3">
        <v>1</v>
      </c>
      <c r="H4317" s="3" t="s">
        <v>11566</v>
      </c>
      <c r="I4317" t="s">
        <v>17841</v>
      </c>
      <c r="J4317" t="s">
        <v>17842</v>
      </c>
    </row>
    <row r="4318" spans="1:10" x14ac:dyDescent="0.3">
      <c r="A4318" t="s">
        <v>3211</v>
      </c>
      <c r="D4318" t="s">
        <v>8000</v>
      </c>
      <c r="E4318" s="2">
        <v>83527</v>
      </c>
      <c r="F4318" t="s">
        <v>5645</v>
      </c>
      <c r="G4318" s="3">
        <v>1</v>
      </c>
      <c r="H4318" s="3" t="s">
        <v>13393</v>
      </c>
      <c r="I4318" t="s">
        <v>17841</v>
      </c>
      <c r="J4318" t="s">
        <v>17842</v>
      </c>
    </row>
    <row r="4319" spans="1:10" x14ac:dyDescent="0.3">
      <c r="A4319" t="s">
        <v>3334</v>
      </c>
      <c r="D4319" t="s">
        <v>9639</v>
      </c>
      <c r="E4319" s="2">
        <v>83528</v>
      </c>
      <c r="F4319" t="s">
        <v>1</v>
      </c>
      <c r="G4319" s="3">
        <v>180</v>
      </c>
      <c r="H4319" s="3" t="s">
        <v>13839</v>
      </c>
      <c r="I4319" t="s">
        <v>17841</v>
      </c>
      <c r="J4319" t="s">
        <v>17842</v>
      </c>
    </row>
    <row r="4320" spans="1:10" x14ac:dyDescent="0.3">
      <c r="A4320" t="s">
        <v>3286</v>
      </c>
      <c r="D4320" t="s">
        <v>9640</v>
      </c>
      <c r="E4320" s="2">
        <v>83529</v>
      </c>
      <c r="F4320" t="s">
        <v>1</v>
      </c>
      <c r="G4320" s="3">
        <v>120</v>
      </c>
      <c r="H4320" s="3" t="s">
        <v>14714</v>
      </c>
      <c r="I4320" t="s">
        <v>17841</v>
      </c>
      <c r="J4320" t="s">
        <v>17842</v>
      </c>
    </row>
    <row r="4321" spans="1:10" x14ac:dyDescent="0.3">
      <c r="A4321" t="s">
        <v>3192</v>
      </c>
      <c r="D4321" t="s">
        <v>9641</v>
      </c>
      <c r="E4321" s="2">
        <v>83530</v>
      </c>
      <c r="F4321" t="s">
        <v>1</v>
      </c>
      <c r="G4321" s="3">
        <v>120</v>
      </c>
      <c r="H4321" s="3" t="s">
        <v>14715</v>
      </c>
      <c r="I4321" t="s">
        <v>17841</v>
      </c>
      <c r="J4321" t="s">
        <v>17842</v>
      </c>
    </row>
    <row r="4322" spans="1:10" x14ac:dyDescent="0.3">
      <c r="A4322" t="s">
        <v>3323</v>
      </c>
      <c r="D4322" t="s">
        <v>8001</v>
      </c>
      <c r="E4322" s="2">
        <v>83531</v>
      </c>
      <c r="F4322" t="s">
        <v>1</v>
      </c>
      <c r="G4322" s="3">
        <v>1</v>
      </c>
      <c r="H4322" s="3" t="s">
        <v>15729</v>
      </c>
      <c r="I4322" t="s">
        <v>17841</v>
      </c>
      <c r="J4322" t="s">
        <v>17842</v>
      </c>
    </row>
    <row r="4323" spans="1:10" x14ac:dyDescent="0.3">
      <c r="A4323" t="s">
        <v>3297</v>
      </c>
      <c r="D4323" t="s">
        <v>8002</v>
      </c>
      <c r="E4323" s="2">
        <v>83532</v>
      </c>
      <c r="F4323" t="s">
        <v>1</v>
      </c>
      <c r="G4323" s="3">
        <v>1</v>
      </c>
      <c r="H4323" s="3" t="s">
        <v>15730</v>
      </c>
      <c r="I4323" t="s">
        <v>17841</v>
      </c>
      <c r="J4323" t="s">
        <v>17842</v>
      </c>
    </row>
    <row r="4324" spans="1:10" x14ac:dyDescent="0.3">
      <c r="A4324" t="s">
        <v>3325</v>
      </c>
      <c r="D4324" t="s">
        <v>8003</v>
      </c>
      <c r="E4324" s="2">
        <v>83533</v>
      </c>
      <c r="F4324" t="s">
        <v>5648</v>
      </c>
      <c r="G4324" s="3">
        <v>1</v>
      </c>
      <c r="H4324" s="3" t="s">
        <v>11919</v>
      </c>
      <c r="I4324" t="s">
        <v>17841</v>
      </c>
      <c r="J4324" t="s">
        <v>17842</v>
      </c>
    </row>
    <row r="4325" spans="1:10" x14ac:dyDescent="0.3">
      <c r="A4325" t="s">
        <v>3275</v>
      </c>
      <c r="D4325" t="s">
        <v>8003</v>
      </c>
      <c r="E4325" s="2">
        <v>83533</v>
      </c>
      <c r="F4325" t="s">
        <v>5663</v>
      </c>
      <c r="G4325" s="3">
        <v>1</v>
      </c>
      <c r="H4325" s="3" t="s">
        <v>12136</v>
      </c>
      <c r="I4325" t="s">
        <v>17841</v>
      </c>
      <c r="J4325" t="s">
        <v>17842</v>
      </c>
    </row>
    <row r="4326" spans="1:10" x14ac:dyDescent="0.3">
      <c r="A4326" t="s">
        <v>3180</v>
      </c>
      <c r="D4326" t="s">
        <v>8003</v>
      </c>
      <c r="E4326" s="2">
        <v>83533</v>
      </c>
      <c r="F4326" t="s">
        <v>1</v>
      </c>
      <c r="G4326" s="3">
        <v>1</v>
      </c>
      <c r="H4326" s="3" t="s">
        <v>15731</v>
      </c>
      <c r="I4326" t="s">
        <v>17841</v>
      </c>
      <c r="J4326" t="s">
        <v>17842</v>
      </c>
    </row>
    <row r="4327" spans="1:10" x14ac:dyDescent="0.3">
      <c r="A4327" t="s">
        <v>10026</v>
      </c>
      <c r="D4327" t="s">
        <v>10574</v>
      </c>
      <c r="E4327" s="2">
        <v>83534</v>
      </c>
      <c r="F4327" t="s">
        <v>1</v>
      </c>
      <c r="G4327" s="3">
        <v>1</v>
      </c>
      <c r="H4327" s="3" t="s">
        <v>15733</v>
      </c>
      <c r="I4327" t="s">
        <v>17841</v>
      </c>
      <c r="J4327" t="s">
        <v>17842</v>
      </c>
    </row>
    <row r="4328" spans="1:10" x14ac:dyDescent="0.3">
      <c r="A4328" t="s">
        <v>3317</v>
      </c>
      <c r="D4328" t="s">
        <v>8004</v>
      </c>
      <c r="E4328" s="2">
        <v>83535</v>
      </c>
      <c r="F4328" t="s">
        <v>1</v>
      </c>
      <c r="G4328" s="3">
        <v>1</v>
      </c>
      <c r="H4328" s="3" t="s">
        <v>15732</v>
      </c>
      <c r="I4328" t="s">
        <v>17841</v>
      </c>
      <c r="J4328" t="s">
        <v>17842</v>
      </c>
    </row>
    <row r="4329" spans="1:10" x14ac:dyDescent="0.3">
      <c r="A4329" t="s">
        <v>3194</v>
      </c>
      <c r="D4329" t="s">
        <v>8005</v>
      </c>
      <c r="E4329" s="2">
        <v>83536</v>
      </c>
      <c r="F4329" t="s">
        <v>1</v>
      </c>
      <c r="G4329" s="3">
        <v>60</v>
      </c>
      <c r="H4329" s="3" t="s">
        <v>16336</v>
      </c>
      <c r="I4329" t="s">
        <v>17841</v>
      </c>
      <c r="J4329" t="s">
        <v>17842</v>
      </c>
    </row>
    <row r="4330" spans="1:10" x14ac:dyDescent="0.3">
      <c r="A4330" t="s">
        <v>3228</v>
      </c>
      <c r="D4330" t="s">
        <v>8006</v>
      </c>
      <c r="E4330" s="2">
        <v>83537</v>
      </c>
      <c r="F4330" t="s">
        <v>5648</v>
      </c>
      <c r="G4330" s="3">
        <v>1</v>
      </c>
      <c r="H4330" s="3" t="s">
        <v>11878</v>
      </c>
      <c r="I4330" t="s">
        <v>17841</v>
      </c>
      <c r="J4330" t="s">
        <v>17842</v>
      </c>
    </row>
    <row r="4331" spans="1:10" x14ac:dyDescent="0.3">
      <c r="A4331" t="s">
        <v>3197</v>
      </c>
      <c r="D4331" t="s">
        <v>8006</v>
      </c>
      <c r="E4331" s="2">
        <v>83537</v>
      </c>
      <c r="F4331" t="s">
        <v>5663</v>
      </c>
      <c r="G4331" s="3">
        <v>1</v>
      </c>
      <c r="H4331" s="3" t="s">
        <v>12043</v>
      </c>
      <c r="I4331" t="s">
        <v>17841</v>
      </c>
      <c r="J4331" t="s">
        <v>17842</v>
      </c>
    </row>
    <row r="4332" spans="1:10" x14ac:dyDescent="0.3">
      <c r="A4332" t="s">
        <v>3238</v>
      </c>
      <c r="D4332" t="s">
        <v>8007</v>
      </c>
      <c r="E4332" s="2">
        <v>83538</v>
      </c>
      <c r="F4332" t="s">
        <v>5643</v>
      </c>
      <c r="G4332" s="3">
        <v>1</v>
      </c>
      <c r="H4332" s="3" t="s">
        <v>11445</v>
      </c>
      <c r="I4332" t="s">
        <v>17841</v>
      </c>
      <c r="J4332" t="s">
        <v>17842</v>
      </c>
    </row>
    <row r="4333" spans="1:10" x14ac:dyDescent="0.3">
      <c r="A4333" t="s">
        <v>3185</v>
      </c>
      <c r="D4333" t="s">
        <v>8007</v>
      </c>
      <c r="E4333" s="2">
        <v>83538</v>
      </c>
      <c r="F4333" t="s">
        <v>5658</v>
      </c>
      <c r="G4333" s="3">
        <v>1</v>
      </c>
      <c r="H4333" s="3" t="s">
        <v>11818</v>
      </c>
      <c r="I4333" t="s">
        <v>17841</v>
      </c>
      <c r="J4333" t="s">
        <v>17842</v>
      </c>
    </row>
    <row r="4334" spans="1:10" x14ac:dyDescent="0.3">
      <c r="A4334" t="s">
        <v>3326</v>
      </c>
      <c r="D4334" t="s">
        <v>8010</v>
      </c>
      <c r="E4334" s="2">
        <v>83539</v>
      </c>
      <c r="F4334" t="s">
        <v>1</v>
      </c>
      <c r="G4334" s="3">
        <v>60</v>
      </c>
      <c r="H4334" s="3" t="s">
        <v>16941</v>
      </c>
      <c r="I4334" t="s">
        <v>17841</v>
      </c>
      <c r="J4334" t="s">
        <v>17842</v>
      </c>
    </row>
    <row r="4335" spans="1:10" x14ac:dyDescent="0.3">
      <c r="A4335" t="s">
        <v>3186</v>
      </c>
      <c r="D4335" t="s">
        <v>8011</v>
      </c>
      <c r="E4335" s="2">
        <v>83540</v>
      </c>
      <c r="F4335" t="s">
        <v>1</v>
      </c>
      <c r="G4335" s="3">
        <v>120</v>
      </c>
      <c r="H4335" s="3" t="s">
        <v>14767</v>
      </c>
      <c r="I4335" t="s">
        <v>17841</v>
      </c>
      <c r="J4335" t="s">
        <v>17842</v>
      </c>
    </row>
    <row r="4336" spans="1:10" x14ac:dyDescent="0.3">
      <c r="A4336" t="s">
        <v>3288</v>
      </c>
      <c r="D4336" t="s">
        <v>8011</v>
      </c>
      <c r="E4336" s="2">
        <v>83540</v>
      </c>
      <c r="F4336" t="s">
        <v>1</v>
      </c>
      <c r="G4336" s="3">
        <v>60</v>
      </c>
      <c r="H4336" s="3" t="s">
        <v>14768</v>
      </c>
      <c r="I4336" t="s">
        <v>17841</v>
      </c>
      <c r="J4336" t="s">
        <v>17842</v>
      </c>
    </row>
    <row r="4337" spans="1:10" x14ac:dyDescent="0.3">
      <c r="A4337" t="s">
        <v>3207</v>
      </c>
      <c r="D4337" t="s">
        <v>8012</v>
      </c>
      <c r="E4337" s="2">
        <v>83541</v>
      </c>
      <c r="F4337" t="s">
        <v>5642</v>
      </c>
      <c r="G4337" s="3">
        <v>1</v>
      </c>
      <c r="H4337" s="3" t="s">
        <v>11109</v>
      </c>
      <c r="I4337" t="s">
        <v>17841</v>
      </c>
      <c r="J4337" t="s">
        <v>17842</v>
      </c>
    </row>
    <row r="4338" spans="1:10" x14ac:dyDescent="0.3">
      <c r="A4338" t="s">
        <v>3254</v>
      </c>
      <c r="D4338" t="s">
        <v>8012</v>
      </c>
      <c r="E4338" s="2">
        <v>83541</v>
      </c>
      <c r="F4338" t="s">
        <v>5643</v>
      </c>
      <c r="G4338" s="3">
        <v>1</v>
      </c>
      <c r="H4338" s="3" t="s">
        <v>11567</v>
      </c>
      <c r="I4338" t="s">
        <v>17841</v>
      </c>
      <c r="J4338" t="s">
        <v>17842</v>
      </c>
    </row>
    <row r="4339" spans="1:10" x14ac:dyDescent="0.3">
      <c r="A4339" t="s">
        <v>3270</v>
      </c>
      <c r="D4339" t="s">
        <v>8012</v>
      </c>
      <c r="E4339" s="2">
        <v>83541</v>
      </c>
      <c r="F4339" t="s">
        <v>5658</v>
      </c>
      <c r="G4339" s="3">
        <v>1</v>
      </c>
      <c r="H4339" s="3" t="s">
        <v>11828</v>
      </c>
      <c r="I4339" t="s">
        <v>17841</v>
      </c>
      <c r="J4339" t="s">
        <v>17842</v>
      </c>
    </row>
    <row r="4340" spans="1:10" x14ac:dyDescent="0.3">
      <c r="A4340" t="s">
        <v>3257</v>
      </c>
      <c r="D4340" t="s">
        <v>8012</v>
      </c>
      <c r="E4340" s="2">
        <v>83541</v>
      </c>
      <c r="F4340" t="s">
        <v>5644</v>
      </c>
      <c r="G4340" s="3">
        <v>1</v>
      </c>
      <c r="H4340" s="3" t="s">
        <v>13179</v>
      </c>
      <c r="I4340" t="s">
        <v>17841</v>
      </c>
      <c r="J4340" t="s">
        <v>17842</v>
      </c>
    </row>
    <row r="4341" spans="1:10" x14ac:dyDescent="0.3">
      <c r="A4341" t="s">
        <v>3942</v>
      </c>
      <c r="D4341" t="s">
        <v>6471</v>
      </c>
      <c r="E4341" s="2">
        <v>81417</v>
      </c>
      <c r="F4341" t="s">
        <v>1</v>
      </c>
      <c r="G4341" s="3">
        <v>30</v>
      </c>
      <c r="H4341" s="3" t="s">
        <v>15627</v>
      </c>
      <c r="I4341" t="s">
        <v>17387</v>
      </c>
      <c r="J4341" t="s">
        <v>17388</v>
      </c>
    </row>
    <row r="4342" spans="1:10" x14ac:dyDescent="0.3">
      <c r="A4342" t="s">
        <v>429</v>
      </c>
      <c r="D4342" t="s">
        <v>6471</v>
      </c>
      <c r="E4342" s="2">
        <v>81417</v>
      </c>
      <c r="F4342" t="s">
        <v>1</v>
      </c>
      <c r="G4342" s="3">
        <v>30</v>
      </c>
      <c r="H4342" s="3" t="s">
        <v>15628</v>
      </c>
      <c r="I4342" t="s">
        <v>17387</v>
      </c>
      <c r="J4342" t="s">
        <v>17388</v>
      </c>
    </row>
    <row r="4343" spans="1:10" x14ac:dyDescent="0.3">
      <c r="A4343" t="s">
        <v>857</v>
      </c>
      <c r="D4343" t="s">
        <v>8015</v>
      </c>
      <c r="E4343" s="2">
        <v>83542</v>
      </c>
      <c r="F4343" t="s">
        <v>1</v>
      </c>
      <c r="G4343" s="3">
        <v>30</v>
      </c>
      <c r="H4343" s="3" t="s">
        <v>14031</v>
      </c>
      <c r="I4343" t="s">
        <v>17399</v>
      </c>
      <c r="J4343" t="s">
        <v>17400</v>
      </c>
    </row>
    <row r="4344" spans="1:10" x14ac:dyDescent="0.3">
      <c r="A4344" t="s">
        <v>1140</v>
      </c>
      <c r="D4344" t="s">
        <v>8013</v>
      </c>
      <c r="E4344" s="2">
        <v>83543</v>
      </c>
      <c r="F4344" t="s">
        <v>1</v>
      </c>
      <c r="G4344" s="3">
        <v>1</v>
      </c>
      <c r="H4344" s="3" t="s">
        <v>16718</v>
      </c>
      <c r="I4344" t="s">
        <v>17399</v>
      </c>
      <c r="J4344" t="s">
        <v>17400</v>
      </c>
    </row>
    <row r="4345" spans="1:10" x14ac:dyDescent="0.3">
      <c r="A4345" t="s">
        <v>1147</v>
      </c>
      <c r="D4345" t="s">
        <v>8016</v>
      </c>
      <c r="E4345" s="2">
        <v>83544</v>
      </c>
      <c r="F4345" t="s">
        <v>1</v>
      </c>
      <c r="G4345" s="3">
        <v>1</v>
      </c>
      <c r="H4345" s="3" t="s">
        <v>15422</v>
      </c>
      <c r="I4345" t="s">
        <v>17399</v>
      </c>
      <c r="J4345" t="s">
        <v>17400</v>
      </c>
    </row>
    <row r="4346" spans="1:10" x14ac:dyDescent="0.3">
      <c r="A4346" t="s">
        <v>1142</v>
      </c>
      <c r="D4346" t="s">
        <v>8014</v>
      </c>
      <c r="E4346" s="2">
        <v>83545</v>
      </c>
      <c r="F4346" t="s">
        <v>1</v>
      </c>
      <c r="G4346" s="3">
        <v>1</v>
      </c>
      <c r="H4346" s="3" t="s">
        <v>16337</v>
      </c>
      <c r="I4346" t="s">
        <v>17399</v>
      </c>
      <c r="J4346" t="s">
        <v>17400</v>
      </c>
    </row>
    <row r="4347" spans="1:10" x14ac:dyDescent="0.3">
      <c r="A4347" t="s">
        <v>1137</v>
      </c>
      <c r="D4347" t="s">
        <v>8017</v>
      </c>
      <c r="E4347" s="2">
        <v>83546</v>
      </c>
      <c r="F4347" t="s">
        <v>1</v>
      </c>
      <c r="G4347" s="3">
        <v>1</v>
      </c>
      <c r="H4347" s="3" t="s">
        <v>15873</v>
      </c>
      <c r="I4347" t="s">
        <v>17399</v>
      </c>
      <c r="J4347" t="s">
        <v>17400</v>
      </c>
    </row>
    <row r="4348" spans="1:10" x14ac:dyDescent="0.3">
      <c r="A4348" t="s">
        <v>1132</v>
      </c>
      <c r="D4348" t="s">
        <v>9645</v>
      </c>
      <c r="E4348" s="2">
        <v>83547</v>
      </c>
      <c r="F4348" t="s">
        <v>1</v>
      </c>
      <c r="G4348" s="3">
        <v>30</v>
      </c>
      <c r="H4348" s="3" t="s">
        <v>15920</v>
      </c>
      <c r="I4348" t="s">
        <v>17399</v>
      </c>
      <c r="J4348" t="s">
        <v>17400</v>
      </c>
    </row>
    <row r="4349" spans="1:10" x14ac:dyDescent="0.3">
      <c r="A4349" t="s">
        <v>1149</v>
      </c>
      <c r="D4349" t="s">
        <v>9644</v>
      </c>
      <c r="E4349" s="2">
        <v>83548</v>
      </c>
      <c r="F4349" t="s">
        <v>1</v>
      </c>
      <c r="G4349" s="3">
        <v>30</v>
      </c>
      <c r="H4349" s="3" t="s">
        <v>15919</v>
      </c>
      <c r="I4349" t="s">
        <v>17399</v>
      </c>
      <c r="J4349" t="s">
        <v>17400</v>
      </c>
    </row>
    <row r="4350" spans="1:10" x14ac:dyDescent="0.3">
      <c r="A4350" t="s">
        <v>70</v>
      </c>
      <c r="D4350" t="s">
        <v>6472</v>
      </c>
      <c r="E4350" s="2">
        <v>83549</v>
      </c>
      <c r="F4350" t="s">
        <v>1</v>
      </c>
      <c r="G4350" s="3">
        <v>30</v>
      </c>
      <c r="H4350" s="3" t="s">
        <v>15629</v>
      </c>
      <c r="I4350" t="s">
        <v>17443</v>
      </c>
      <c r="J4350" t="s">
        <v>17444</v>
      </c>
    </row>
    <row r="4351" spans="1:10" x14ac:dyDescent="0.3">
      <c r="A4351" t="s">
        <v>3830</v>
      </c>
      <c r="D4351" t="s">
        <v>8018</v>
      </c>
      <c r="E4351" s="2">
        <v>80767</v>
      </c>
      <c r="F4351" t="s">
        <v>5705</v>
      </c>
      <c r="G4351" s="3">
        <v>1</v>
      </c>
      <c r="H4351" s="3" t="s">
        <v>11262</v>
      </c>
      <c r="I4351" t="s">
        <v>17517</v>
      </c>
      <c r="J4351" t="s">
        <v>17518</v>
      </c>
    </row>
    <row r="4352" spans="1:10" x14ac:dyDescent="0.3">
      <c r="A4352" t="s">
        <v>1318</v>
      </c>
      <c r="D4352" t="s">
        <v>8018</v>
      </c>
      <c r="E4352" s="2">
        <v>80767</v>
      </c>
      <c r="F4352" t="s">
        <v>5754</v>
      </c>
      <c r="G4352" s="3">
        <v>1</v>
      </c>
      <c r="H4352" s="3" t="s">
        <v>11656</v>
      </c>
      <c r="I4352" t="s">
        <v>17517</v>
      </c>
      <c r="J4352" t="s">
        <v>17518</v>
      </c>
    </row>
    <row r="4353" spans="1:10" x14ac:dyDescent="0.3">
      <c r="A4353" t="s">
        <v>1323</v>
      </c>
      <c r="D4353" t="s">
        <v>8018</v>
      </c>
      <c r="E4353" s="2">
        <v>80767</v>
      </c>
      <c r="F4353" t="s">
        <v>5645</v>
      </c>
      <c r="G4353" s="3">
        <v>1</v>
      </c>
      <c r="H4353" s="3" t="s">
        <v>13300</v>
      </c>
      <c r="I4353" t="s">
        <v>17517</v>
      </c>
      <c r="J4353" t="s">
        <v>17518</v>
      </c>
    </row>
    <row r="4354" spans="1:10" x14ac:dyDescent="0.3">
      <c r="A4354" t="s">
        <v>1320</v>
      </c>
      <c r="D4354" t="s">
        <v>8019</v>
      </c>
      <c r="E4354" s="2">
        <v>83550</v>
      </c>
      <c r="F4354" t="s">
        <v>5754</v>
      </c>
      <c r="G4354" s="3">
        <v>1</v>
      </c>
      <c r="H4354" s="3" t="s">
        <v>11657</v>
      </c>
      <c r="I4354" t="s">
        <v>17517</v>
      </c>
      <c r="J4354" t="s">
        <v>17518</v>
      </c>
    </row>
    <row r="4355" spans="1:10" x14ac:dyDescent="0.3">
      <c r="A4355" t="s">
        <v>1319</v>
      </c>
      <c r="D4355" t="s">
        <v>8019</v>
      </c>
      <c r="E4355" s="2">
        <v>83550</v>
      </c>
      <c r="F4355" t="s">
        <v>5728</v>
      </c>
      <c r="G4355" s="3">
        <v>1</v>
      </c>
      <c r="H4355" s="3" t="s">
        <v>13203</v>
      </c>
      <c r="I4355" t="s">
        <v>17517</v>
      </c>
      <c r="J4355" t="s">
        <v>17518</v>
      </c>
    </row>
    <row r="4356" spans="1:10" x14ac:dyDescent="0.3">
      <c r="A4356" t="s">
        <v>1283</v>
      </c>
      <c r="D4356" t="s">
        <v>8020</v>
      </c>
      <c r="E4356" s="2">
        <v>83551</v>
      </c>
      <c r="F4356" t="s">
        <v>5648</v>
      </c>
      <c r="G4356" s="3">
        <v>1</v>
      </c>
      <c r="H4356" s="3" t="s">
        <v>11875</v>
      </c>
      <c r="I4356" t="s">
        <v>17517</v>
      </c>
      <c r="J4356" t="s">
        <v>17518</v>
      </c>
    </row>
    <row r="4357" spans="1:10" x14ac:dyDescent="0.3">
      <c r="A4357" t="s">
        <v>4182</v>
      </c>
      <c r="D4357" t="s">
        <v>8021</v>
      </c>
      <c r="E4357" s="2">
        <v>80761</v>
      </c>
      <c r="F4357" t="s">
        <v>1</v>
      </c>
      <c r="G4357" s="3">
        <v>180</v>
      </c>
      <c r="H4357" s="3" t="s">
        <v>13646</v>
      </c>
      <c r="I4357" t="s">
        <v>17517</v>
      </c>
      <c r="J4357" t="s">
        <v>17518</v>
      </c>
    </row>
    <row r="4358" spans="1:10" x14ac:dyDescent="0.3">
      <c r="A4358" t="s">
        <v>1381</v>
      </c>
      <c r="D4358" t="s">
        <v>10575</v>
      </c>
      <c r="E4358" s="2">
        <v>83552</v>
      </c>
      <c r="F4358" t="s">
        <v>5772</v>
      </c>
      <c r="G4358" s="3">
        <v>1</v>
      </c>
      <c r="H4358" s="3" t="s">
        <v>12306</v>
      </c>
      <c r="I4358" t="s">
        <v>17517</v>
      </c>
      <c r="J4358" t="s">
        <v>17518</v>
      </c>
    </row>
    <row r="4359" spans="1:10" x14ac:dyDescent="0.3">
      <c r="A4359" t="s">
        <v>3589</v>
      </c>
      <c r="D4359" t="s">
        <v>9646</v>
      </c>
      <c r="E4359" s="2">
        <v>80756</v>
      </c>
      <c r="F4359" t="s">
        <v>1</v>
      </c>
      <c r="G4359" s="3">
        <v>195</v>
      </c>
      <c r="H4359" s="3" t="s">
        <v>13996</v>
      </c>
      <c r="I4359" t="s">
        <v>17517</v>
      </c>
      <c r="J4359" t="s">
        <v>17518</v>
      </c>
    </row>
    <row r="4360" spans="1:10" x14ac:dyDescent="0.3">
      <c r="A4360" t="s">
        <v>3612</v>
      </c>
      <c r="D4360" t="s">
        <v>8022</v>
      </c>
      <c r="E4360" s="2">
        <v>80757</v>
      </c>
      <c r="F4360" t="s">
        <v>1</v>
      </c>
      <c r="G4360" s="3">
        <v>90</v>
      </c>
      <c r="H4360" s="3" t="s">
        <v>14060</v>
      </c>
      <c r="I4360" t="s">
        <v>17517</v>
      </c>
      <c r="J4360" t="s">
        <v>17518</v>
      </c>
    </row>
    <row r="4361" spans="1:10" x14ac:dyDescent="0.3">
      <c r="A4361" t="s">
        <v>4511</v>
      </c>
      <c r="D4361" t="s">
        <v>8024</v>
      </c>
      <c r="E4361" s="2">
        <v>80758</v>
      </c>
      <c r="F4361" t="s">
        <v>1</v>
      </c>
      <c r="G4361" s="3">
        <v>90</v>
      </c>
      <c r="H4361" s="3" t="s">
        <v>14955</v>
      </c>
      <c r="I4361" t="s">
        <v>17517</v>
      </c>
      <c r="J4361" t="s">
        <v>17518</v>
      </c>
    </row>
    <row r="4362" spans="1:10" x14ac:dyDescent="0.3">
      <c r="A4362" t="s">
        <v>4186</v>
      </c>
      <c r="D4362" t="s">
        <v>8023</v>
      </c>
      <c r="E4362" s="2">
        <v>84415</v>
      </c>
      <c r="F4362" t="s">
        <v>1</v>
      </c>
      <c r="G4362" s="3">
        <v>45</v>
      </c>
      <c r="H4362" s="3" t="s">
        <v>14954</v>
      </c>
      <c r="I4362" t="s">
        <v>17517</v>
      </c>
      <c r="J4362" t="s">
        <v>17518</v>
      </c>
    </row>
    <row r="4363" spans="1:10" x14ac:dyDescent="0.3">
      <c r="A4363" t="s">
        <v>1168</v>
      </c>
      <c r="D4363" t="s">
        <v>9647</v>
      </c>
      <c r="E4363" s="2">
        <v>83553</v>
      </c>
      <c r="F4363" t="s">
        <v>1</v>
      </c>
      <c r="G4363" s="3">
        <v>90</v>
      </c>
      <c r="H4363" s="3" t="s">
        <v>15276</v>
      </c>
      <c r="I4363" t="s">
        <v>17517</v>
      </c>
      <c r="J4363" t="s">
        <v>17518</v>
      </c>
    </row>
    <row r="4364" spans="1:10" x14ac:dyDescent="0.3">
      <c r="A4364" t="s">
        <v>4633</v>
      </c>
      <c r="D4364" t="s">
        <v>8026</v>
      </c>
      <c r="E4364" s="2">
        <v>80759</v>
      </c>
      <c r="F4364" t="s">
        <v>1</v>
      </c>
      <c r="G4364" s="3">
        <v>1</v>
      </c>
      <c r="H4364" s="3" t="s">
        <v>15234</v>
      </c>
      <c r="I4364" t="s">
        <v>17517</v>
      </c>
      <c r="J4364" t="s">
        <v>17518</v>
      </c>
    </row>
    <row r="4365" spans="1:10" x14ac:dyDescent="0.3">
      <c r="A4365" t="s">
        <v>4642</v>
      </c>
      <c r="D4365" t="s">
        <v>8025</v>
      </c>
      <c r="E4365" s="2">
        <v>80760</v>
      </c>
      <c r="F4365" t="s">
        <v>1</v>
      </c>
      <c r="G4365" s="3">
        <v>1</v>
      </c>
      <c r="H4365" s="3" t="s">
        <v>15233</v>
      </c>
      <c r="I4365" t="s">
        <v>17517</v>
      </c>
      <c r="J4365" t="s">
        <v>17518</v>
      </c>
    </row>
    <row r="4366" spans="1:10" x14ac:dyDescent="0.3">
      <c r="A4366" t="s">
        <v>1273</v>
      </c>
      <c r="D4366" t="s">
        <v>8027</v>
      </c>
      <c r="E4366" s="2">
        <v>80765</v>
      </c>
      <c r="F4366" t="s">
        <v>5643</v>
      </c>
      <c r="G4366" s="3">
        <v>1</v>
      </c>
      <c r="H4366" s="3" t="s">
        <v>11568</v>
      </c>
      <c r="I4366" t="s">
        <v>17517</v>
      </c>
      <c r="J4366" t="s">
        <v>17518</v>
      </c>
    </row>
    <row r="4367" spans="1:10" x14ac:dyDescent="0.3">
      <c r="A4367" t="s">
        <v>1274</v>
      </c>
      <c r="D4367" t="s">
        <v>8027</v>
      </c>
      <c r="E4367" s="2">
        <v>80765</v>
      </c>
      <c r="F4367" t="s">
        <v>5644</v>
      </c>
      <c r="G4367" s="3">
        <v>1</v>
      </c>
      <c r="H4367" s="3" t="s">
        <v>13180</v>
      </c>
      <c r="I4367" t="s">
        <v>17517</v>
      </c>
      <c r="J4367" t="s">
        <v>17518</v>
      </c>
    </row>
    <row r="4368" spans="1:10" x14ac:dyDescent="0.3">
      <c r="A4368" t="s">
        <v>4779</v>
      </c>
      <c r="D4368" t="s">
        <v>8027</v>
      </c>
      <c r="E4368" s="2">
        <v>80765</v>
      </c>
      <c r="F4368" t="s">
        <v>5732</v>
      </c>
      <c r="G4368" s="3">
        <v>1</v>
      </c>
      <c r="H4368" s="3" t="s">
        <v>13451</v>
      </c>
      <c r="I4368" t="s">
        <v>17517</v>
      </c>
      <c r="J4368" t="s">
        <v>17518</v>
      </c>
    </row>
    <row r="4369" spans="1:10" x14ac:dyDescent="0.3">
      <c r="A4369" t="s">
        <v>1275</v>
      </c>
      <c r="D4369" t="s">
        <v>8028</v>
      </c>
      <c r="E4369" s="2">
        <v>80766</v>
      </c>
      <c r="F4369" t="s">
        <v>5642</v>
      </c>
      <c r="G4369" s="3">
        <v>1</v>
      </c>
      <c r="H4369" s="3" t="s">
        <v>11110</v>
      </c>
      <c r="I4369" t="s">
        <v>17517</v>
      </c>
      <c r="J4369" t="s">
        <v>17518</v>
      </c>
    </row>
    <row r="4370" spans="1:10" x14ac:dyDescent="0.3">
      <c r="A4370" t="s">
        <v>4732</v>
      </c>
      <c r="D4370" t="s">
        <v>8028</v>
      </c>
      <c r="E4370" s="2">
        <v>80766</v>
      </c>
      <c r="F4370" t="s">
        <v>5643</v>
      </c>
      <c r="G4370" s="3">
        <v>1</v>
      </c>
      <c r="H4370" s="3" t="s">
        <v>11569</v>
      </c>
      <c r="I4370" t="s">
        <v>17517</v>
      </c>
      <c r="J4370" t="s">
        <v>17518</v>
      </c>
    </row>
    <row r="4371" spans="1:10" x14ac:dyDescent="0.3">
      <c r="A4371" t="s">
        <v>1960</v>
      </c>
      <c r="D4371" t="s">
        <v>8028</v>
      </c>
      <c r="E4371" s="2">
        <v>80766</v>
      </c>
      <c r="F4371" t="s">
        <v>5732</v>
      </c>
      <c r="G4371" s="3">
        <v>1</v>
      </c>
      <c r="H4371" s="3" t="s">
        <v>13450</v>
      </c>
      <c r="I4371" t="s">
        <v>17517</v>
      </c>
      <c r="J4371" t="s">
        <v>17518</v>
      </c>
    </row>
    <row r="4372" spans="1:10" x14ac:dyDescent="0.3">
      <c r="A4372" t="s">
        <v>1947</v>
      </c>
      <c r="D4372" t="s">
        <v>8029</v>
      </c>
      <c r="E4372" s="2">
        <v>83554</v>
      </c>
      <c r="F4372" t="s">
        <v>5648</v>
      </c>
      <c r="G4372" s="3">
        <v>1</v>
      </c>
      <c r="H4372" s="3" t="s">
        <v>11889</v>
      </c>
      <c r="I4372" t="s">
        <v>17517</v>
      </c>
      <c r="J4372" t="s">
        <v>17518</v>
      </c>
    </row>
    <row r="4373" spans="1:10" x14ac:dyDescent="0.3">
      <c r="A4373" t="s">
        <v>3826</v>
      </c>
      <c r="D4373" t="s">
        <v>9648</v>
      </c>
      <c r="E4373" s="2">
        <v>80763</v>
      </c>
      <c r="F4373" t="s">
        <v>1</v>
      </c>
      <c r="G4373" s="3">
        <v>90</v>
      </c>
      <c r="H4373" s="3" t="s">
        <v>14716</v>
      </c>
      <c r="I4373" t="s">
        <v>17517</v>
      </c>
      <c r="J4373" t="s">
        <v>17518</v>
      </c>
    </row>
    <row r="4374" spans="1:10" x14ac:dyDescent="0.3">
      <c r="A4374" t="s">
        <v>4201</v>
      </c>
      <c r="D4374" t="s">
        <v>8030</v>
      </c>
      <c r="E4374" s="2">
        <v>80764</v>
      </c>
      <c r="F4374" t="s">
        <v>1</v>
      </c>
      <c r="G4374" s="3">
        <v>1</v>
      </c>
      <c r="H4374" s="3" t="s">
        <v>15734</v>
      </c>
      <c r="I4374" t="s">
        <v>17517</v>
      </c>
      <c r="J4374" t="s">
        <v>17518</v>
      </c>
    </row>
    <row r="4375" spans="1:10" x14ac:dyDescent="0.3">
      <c r="A4375" t="s">
        <v>4639</v>
      </c>
      <c r="D4375" t="s">
        <v>8031</v>
      </c>
      <c r="E4375" s="2">
        <v>80762</v>
      </c>
      <c r="F4375" t="s">
        <v>1</v>
      </c>
      <c r="G4375" s="3">
        <v>1</v>
      </c>
      <c r="H4375" s="3" t="s">
        <v>15735</v>
      </c>
      <c r="I4375" t="s">
        <v>17517</v>
      </c>
      <c r="J4375" t="s">
        <v>17518</v>
      </c>
    </row>
    <row r="4376" spans="1:10" x14ac:dyDescent="0.3">
      <c r="A4376" t="s">
        <v>1162</v>
      </c>
      <c r="D4376" t="s">
        <v>9649</v>
      </c>
      <c r="E4376" s="2">
        <v>83555</v>
      </c>
      <c r="F4376" t="s">
        <v>1</v>
      </c>
      <c r="G4376" s="3">
        <v>90</v>
      </c>
      <c r="H4376" s="3" t="s">
        <v>15988</v>
      </c>
      <c r="I4376" t="s">
        <v>17517</v>
      </c>
      <c r="J4376" t="s">
        <v>17518</v>
      </c>
    </row>
    <row r="4377" spans="1:10" x14ac:dyDescent="0.3">
      <c r="A4377" t="s">
        <v>1287</v>
      </c>
      <c r="D4377" t="s">
        <v>10576</v>
      </c>
      <c r="E4377" s="2">
        <v>83556</v>
      </c>
      <c r="F4377" t="s">
        <v>5712</v>
      </c>
      <c r="G4377" s="3">
        <v>1</v>
      </c>
      <c r="H4377" s="3" t="s">
        <v>11687</v>
      </c>
      <c r="I4377" t="s">
        <v>17517</v>
      </c>
      <c r="J4377" t="s">
        <v>17518</v>
      </c>
    </row>
    <row r="4378" spans="1:10" x14ac:dyDescent="0.3">
      <c r="A4378" t="s">
        <v>4509</v>
      </c>
      <c r="D4378" t="s">
        <v>8032</v>
      </c>
      <c r="E4378" s="2">
        <v>80769</v>
      </c>
      <c r="F4378" t="s">
        <v>5644</v>
      </c>
      <c r="G4378" s="3">
        <v>1</v>
      </c>
      <c r="H4378" s="3" t="s">
        <v>13181</v>
      </c>
      <c r="I4378" t="s">
        <v>17517</v>
      </c>
      <c r="J4378" t="s">
        <v>17518</v>
      </c>
    </row>
    <row r="4379" spans="1:10" x14ac:dyDescent="0.3">
      <c r="A4379" t="s">
        <v>814</v>
      </c>
      <c r="D4379" t="s">
        <v>8033</v>
      </c>
      <c r="E4379" s="2">
        <v>83557</v>
      </c>
      <c r="F4379" t="s">
        <v>5728</v>
      </c>
      <c r="G4379" s="3">
        <v>1</v>
      </c>
      <c r="H4379" s="3" t="s">
        <v>13206</v>
      </c>
      <c r="I4379" t="s">
        <v>17517</v>
      </c>
      <c r="J4379" t="s">
        <v>17518</v>
      </c>
    </row>
    <row r="4380" spans="1:10" x14ac:dyDescent="0.3">
      <c r="A4380" t="s">
        <v>822</v>
      </c>
      <c r="D4380" t="s">
        <v>8033</v>
      </c>
      <c r="E4380" s="2">
        <v>83557</v>
      </c>
      <c r="F4380" t="s">
        <v>5732</v>
      </c>
      <c r="G4380" s="3">
        <v>1</v>
      </c>
      <c r="H4380" s="3" t="s">
        <v>13452</v>
      </c>
      <c r="I4380" t="s">
        <v>17517</v>
      </c>
      <c r="J4380" t="s">
        <v>17518</v>
      </c>
    </row>
    <row r="4381" spans="1:10" x14ac:dyDescent="0.3">
      <c r="A4381" t="s">
        <v>809</v>
      </c>
      <c r="D4381" t="s">
        <v>8034</v>
      </c>
      <c r="E4381" s="2">
        <v>83558</v>
      </c>
      <c r="F4381" t="s">
        <v>5712</v>
      </c>
      <c r="G4381" s="3">
        <v>1</v>
      </c>
      <c r="H4381" s="3" t="s">
        <v>11688</v>
      </c>
      <c r="I4381" t="s">
        <v>17517</v>
      </c>
      <c r="J4381" t="s">
        <v>17518</v>
      </c>
    </row>
    <row r="4382" spans="1:10" x14ac:dyDescent="0.3">
      <c r="A4382" t="s">
        <v>823</v>
      </c>
      <c r="D4382" t="s">
        <v>8035</v>
      </c>
      <c r="E4382" s="2">
        <v>83559</v>
      </c>
      <c r="F4382" t="s">
        <v>5712</v>
      </c>
      <c r="G4382" s="3">
        <v>1</v>
      </c>
      <c r="H4382" s="3" t="s">
        <v>11689</v>
      </c>
      <c r="I4382" t="s">
        <v>17517</v>
      </c>
      <c r="J4382" t="s">
        <v>17518</v>
      </c>
    </row>
    <row r="4383" spans="1:10" x14ac:dyDescent="0.3">
      <c r="A4383" t="s">
        <v>4756</v>
      </c>
      <c r="D4383" t="s">
        <v>8036</v>
      </c>
      <c r="E4383" s="2">
        <v>80768</v>
      </c>
      <c r="F4383" t="s">
        <v>5711</v>
      </c>
      <c r="G4383" s="3">
        <v>1</v>
      </c>
      <c r="H4383" s="3" t="s">
        <v>12920</v>
      </c>
      <c r="I4383" t="s">
        <v>17517</v>
      </c>
      <c r="J4383" t="s">
        <v>17518</v>
      </c>
    </row>
    <row r="4384" spans="1:10" x14ac:dyDescent="0.3">
      <c r="A4384" t="s">
        <v>1321</v>
      </c>
      <c r="D4384" t="s">
        <v>8037</v>
      </c>
      <c r="E4384" s="2">
        <v>83560</v>
      </c>
      <c r="F4384" t="s">
        <v>5711</v>
      </c>
      <c r="G4384" s="3">
        <v>1</v>
      </c>
      <c r="H4384" s="3" t="s">
        <v>12922</v>
      </c>
      <c r="I4384" t="s">
        <v>17517</v>
      </c>
      <c r="J4384" t="s">
        <v>17518</v>
      </c>
    </row>
    <row r="4385" spans="1:10" x14ac:dyDescent="0.3">
      <c r="A4385" t="s">
        <v>1163</v>
      </c>
      <c r="D4385" t="s">
        <v>8038</v>
      </c>
      <c r="E4385" s="2">
        <v>83561</v>
      </c>
      <c r="F4385" t="s">
        <v>5701</v>
      </c>
      <c r="G4385" s="3">
        <v>1</v>
      </c>
      <c r="H4385" s="3" t="s">
        <v>11846</v>
      </c>
      <c r="I4385" t="s">
        <v>17517</v>
      </c>
      <c r="J4385" t="s">
        <v>17518</v>
      </c>
    </row>
    <row r="4386" spans="1:10" x14ac:dyDescent="0.3">
      <c r="A4386" t="s">
        <v>3611</v>
      </c>
      <c r="D4386" t="s">
        <v>8039</v>
      </c>
      <c r="E4386" s="2">
        <v>80755</v>
      </c>
      <c r="F4386" t="s">
        <v>5646</v>
      </c>
      <c r="G4386" s="3">
        <v>12</v>
      </c>
      <c r="H4386" s="3" t="s">
        <v>12402</v>
      </c>
      <c r="I4386" t="s">
        <v>17517</v>
      </c>
      <c r="J4386" t="s">
        <v>17518</v>
      </c>
    </row>
    <row r="4387" spans="1:10" x14ac:dyDescent="0.3">
      <c r="A4387" t="s">
        <v>3598</v>
      </c>
      <c r="D4387" t="s">
        <v>8039</v>
      </c>
      <c r="E4387" s="2">
        <v>80755</v>
      </c>
      <c r="F4387" t="s">
        <v>5640</v>
      </c>
      <c r="G4387" s="3">
        <v>12</v>
      </c>
      <c r="H4387" s="3" t="s">
        <v>12972</v>
      </c>
      <c r="I4387" t="s">
        <v>17517</v>
      </c>
      <c r="J4387" t="s">
        <v>17518</v>
      </c>
    </row>
    <row r="4388" spans="1:10" x14ac:dyDescent="0.3">
      <c r="A4388" t="s">
        <v>1322</v>
      </c>
      <c r="D4388" t="s">
        <v>8040</v>
      </c>
      <c r="E4388" s="2">
        <v>83562</v>
      </c>
      <c r="F4388" t="s">
        <v>1</v>
      </c>
      <c r="G4388" s="3">
        <v>1</v>
      </c>
      <c r="H4388" s="3" t="s">
        <v>14626</v>
      </c>
      <c r="I4388" t="s">
        <v>17517</v>
      </c>
      <c r="J4388" t="s">
        <v>17518</v>
      </c>
    </row>
    <row r="4389" spans="1:10" x14ac:dyDescent="0.3">
      <c r="A4389" t="s">
        <v>2770</v>
      </c>
      <c r="D4389" t="s">
        <v>8041</v>
      </c>
      <c r="E4389" s="2">
        <v>80770</v>
      </c>
      <c r="F4389" t="s">
        <v>5712</v>
      </c>
      <c r="G4389" s="3">
        <v>1</v>
      </c>
      <c r="H4389" s="3" t="s">
        <v>11690</v>
      </c>
      <c r="I4389" t="s">
        <v>17517</v>
      </c>
      <c r="J4389" t="s">
        <v>17518</v>
      </c>
    </row>
    <row r="4390" spans="1:10" x14ac:dyDescent="0.3">
      <c r="A4390" t="s">
        <v>808</v>
      </c>
      <c r="D4390" t="s">
        <v>8041</v>
      </c>
      <c r="E4390" s="2">
        <v>80770</v>
      </c>
      <c r="F4390" t="s">
        <v>5732</v>
      </c>
      <c r="G4390" s="3">
        <v>1</v>
      </c>
      <c r="H4390" s="3" t="s">
        <v>13453</v>
      </c>
      <c r="I4390" t="s">
        <v>17517</v>
      </c>
      <c r="J4390" t="s">
        <v>17518</v>
      </c>
    </row>
    <row r="4391" spans="1:10" x14ac:dyDescent="0.3">
      <c r="A4391" t="s">
        <v>3839</v>
      </c>
      <c r="D4391" t="s">
        <v>8042</v>
      </c>
      <c r="E4391" s="2">
        <v>80772</v>
      </c>
      <c r="F4391" t="s">
        <v>1</v>
      </c>
      <c r="G4391" s="3">
        <v>30</v>
      </c>
      <c r="H4391" s="3" t="s">
        <v>13929</v>
      </c>
      <c r="I4391" t="s">
        <v>17637</v>
      </c>
      <c r="J4391" t="s">
        <v>17638</v>
      </c>
    </row>
    <row r="4392" spans="1:10" x14ac:dyDescent="0.3">
      <c r="A4392" t="s">
        <v>3866</v>
      </c>
      <c r="D4392" t="s">
        <v>8043</v>
      </c>
      <c r="E4392" s="2">
        <v>80773</v>
      </c>
      <c r="F4392" t="s">
        <v>1</v>
      </c>
      <c r="G4392" s="3">
        <v>60</v>
      </c>
      <c r="H4392" s="3" t="s">
        <v>14623</v>
      </c>
      <c r="I4392" t="s">
        <v>17637</v>
      </c>
      <c r="J4392" t="s">
        <v>17638</v>
      </c>
    </row>
    <row r="4393" spans="1:10" x14ac:dyDescent="0.3">
      <c r="A4393" t="s">
        <v>4531</v>
      </c>
      <c r="D4393" t="s">
        <v>8045</v>
      </c>
      <c r="E4393" s="2">
        <v>80774</v>
      </c>
      <c r="F4393" t="s">
        <v>5644</v>
      </c>
      <c r="G4393" s="3">
        <v>1</v>
      </c>
      <c r="H4393" s="3" t="s">
        <v>13117</v>
      </c>
      <c r="I4393" t="s">
        <v>17637</v>
      </c>
      <c r="J4393" t="s">
        <v>17638</v>
      </c>
    </row>
    <row r="4394" spans="1:10" x14ac:dyDescent="0.3">
      <c r="A4394" t="s">
        <v>4161</v>
      </c>
      <c r="D4394" t="s">
        <v>8044</v>
      </c>
      <c r="E4394" s="2">
        <v>80775</v>
      </c>
      <c r="F4394" t="s">
        <v>5644</v>
      </c>
      <c r="G4394" s="3">
        <v>1</v>
      </c>
      <c r="H4394" s="3" t="s">
        <v>13119</v>
      </c>
      <c r="I4394" t="s">
        <v>17637</v>
      </c>
      <c r="J4394" t="s">
        <v>17638</v>
      </c>
    </row>
    <row r="4395" spans="1:10" x14ac:dyDescent="0.3">
      <c r="A4395" t="s">
        <v>4448</v>
      </c>
      <c r="D4395" t="s">
        <v>8046</v>
      </c>
      <c r="E4395" s="2">
        <v>80771</v>
      </c>
      <c r="F4395" t="s">
        <v>5662</v>
      </c>
      <c r="G4395" s="3">
        <v>1</v>
      </c>
      <c r="H4395" s="3" t="s">
        <v>10976</v>
      </c>
      <c r="I4395" t="s">
        <v>17637</v>
      </c>
      <c r="J4395" t="s">
        <v>17638</v>
      </c>
    </row>
    <row r="4396" spans="1:10" x14ac:dyDescent="0.3">
      <c r="A4396" t="s">
        <v>4451</v>
      </c>
      <c r="D4396" t="s">
        <v>8047</v>
      </c>
      <c r="E4396" s="2">
        <v>80776</v>
      </c>
      <c r="F4396" t="s">
        <v>5662</v>
      </c>
      <c r="G4396" s="3">
        <v>1</v>
      </c>
      <c r="H4396" s="3" t="s">
        <v>10983</v>
      </c>
      <c r="I4396" t="s">
        <v>17637</v>
      </c>
      <c r="J4396" t="s">
        <v>17638</v>
      </c>
    </row>
    <row r="4397" spans="1:10" x14ac:dyDescent="0.3">
      <c r="A4397" t="s">
        <v>4530</v>
      </c>
      <c r="D4397" t="s">
        <v>8048</v>
      </c>
      <c r="E4397" s="2">
        <v>80778</v>
      </c>
      <c r="F4397" t="s">
        <v>5642</v>
      </c>
      <c r="G4397" s="3">
        <v>1</v>
      </c>
      <c r="H4397" s="3" t="s">
        <v>11061</v>
      </c>
      <c r="I4397" t="s">
        <v>17637</v>
      </c>
      <c r="J4397" t="s">
        <v>17638</v>
      </c>
    </row>
    <row r="4398" spans="1:10" x14ac:dyDescent="0.3">
      <c r="A4398" t="s">
        <v>4533</v>
      </c>
      <c r="D4398" t="s">
        <v>8049</v>
      </c>
      <c r="E4398" s="2">
        <v>80777</v>
      </c>
      <c r="F4398" t="s">
        <v>5649</v>
      </c>
      <c r="G4398" s="3">
        <v>1</v>
      </c>
      <c r="H4398" s="3" t="s">
        <v>11312</v>
      </c>
      <c r="I4398" t="s">
        <v>17637</v>
      </c>
      <c r="J4398" t="s">
        <v>17638</v>
      </c>
    </row>
    <row r="4399" spans="1:10" x14ac:dyDescent="0.3">
      <c r="A4399" t="s">
        <v>4154</v>
      </c>
      <c r="D4399" t="s">
        <v>10577</v>
      </c>
      <c r="E4399" s="2">
        <v>80779</v>
      </c>
      <c r="F4399" t="s">
        <v>5644</v>
      </c>
      <c r="G4399" s="3">
        <v>1</v>
      </c>
      <c r="H4399" s="3" t="s">
        <v>13136</v>
      </c>
      <c r="I4399" t="s">
        <v>17637</v>
      </c>
      <c r="J4399" t="s">
        <v>17638</v>
      </c>
    </row>
    <row r="4400" spans="1:10" x14ac:dyDescent="0.3">
      <c r="A4400" t="s">
        <v>4486</v>
      </c>
      <c r="D4400" t="s">
        <v>8050</v>
      </c>
      <c r="E4400" s="2">
        <v>80780</v>
      </c>
      <c r="F4400" t="s">
        <v>1</v>
      </c>
      <c r="G4400" s="3">
        <v>1</v>
      </c>
      <c r="H4400" s="3" t="s">
        <v>16962</v>
      </c>
      <c r="I4400" t="s">
        <v>17637</v>
      </c>
      <c r="J4400" t="s">
        <v>17638</v>
      </c>
    </row>
    <row r="4401" spans="1:10" x14ac:dyDescent="0.3">
      <c r="A4401" t="s">
        <v>2246</v>
      </c>
      <c r="D4401" t="s">
        <v>8051</v>
      </c>
      <c r="E4401" s="2">
        <v>83563</v>
      </c>
      <c r="F4401" t="s">
        <v>1</v>
      </c>
      <c r="G4401" s="3">
        <v>50</v>
      </c>
      <c r="H4401" s="3" t="s">
        <v>15554</v>
      </c>
      <c r="I4401" t="s">
        <v>17619</v>
      </c>
      <c r="J4401" t="s">
        <v>17620</v>
      </c>
    </row>
    <row r="4402" spans="1:10" x14ac:dyDescent="0.3">
      <c r="A4402" t="s">
        <v>2208</v>
      </c>
      <c r="D4402" t="s">
        <v>8053</v>
      </c>
      <c r="E4402" s="2">
        <v>83564</v>
      </c>
      <c r="F4402" t="s">
        <v>1</v>
      </c>
      <c r="G4402" s="3">
        <v>50</v>
      </c>
      <c r="H4402" s="3" t="s">
        <v>16339</v>
      </c>
      <c r="I4402" t="s">
        <v>17619</v>
      </c>
      <c r="J4402" t="s">
        <v>17620</v>
      </c>
    </row>
    <row r="4403" spans="1:10" x14ac:dyDescent="0.3">
      <c r="A4403" t="s">
        <v>2258</v>
      </c>
      <c r="D4403" t="s">
        <v>8052</v>
      </c>
      <c r="E4403" s="2">
        <v>83565</v>
      </c>
      <c r="F4403" t="s">
        <v>1</v>
      </c>
      <c r="G4403" s="3">
        <v>50</v>
      </c>
      <c r="H4403" s="3" t="s">
        <v>16338</v>
      </c>
      <c r="I4403" t="s">
        <v>17619</v>
      </c>
      <c r="J4403" t="s">
        <v>17620</v>
      </c>
    </row>
    <row r="4404" spans="1:10" x14ac:dyDescent="0.3">
      <c r="A4404" t="s">
        <v>658</v>
      </c>
      <c r="D4404" t="s">
        <v>8054</v>
      </c>
      <c r="E4404" s="2">
        <v>83566</v>
      </c>
      <c r="F4404" t="s">
        <v>1</v>
      </c>
      <c r="G4404" s="3">
        <v>50</v>
      </c>
      <c r="H4404" s="3" t="s">
        <v>13722</v>
      </c>
      <c r="I4404" t="s">
        <v>17619</v>
      </c>
      <c r="J4404" t="s">
        <v>17620</v>
      </c>
    </row>
    <row r="4405" spans="1:10" x14ac:dyDescent="0.3">
      <c r="A4405" t="s">
        <v>652</v>
      </c>
      <c r="D4405" t="s">
        <v>8055</v>
      </c>
      <c r="E4405" s="2">
        <v>83567</v>
      </c>
      <c r="F4405" t="s">
        <v>1</v>
      </c>
      <c r="G4405" s="3">
        <v>50</v>
      </c>
      <c r="H4405" s="3" t="s">
        <v>13723</v>
      </c>
      <c r="I4405" t="s">
        <v>17619</v>
      </c>
      <c r="J4405" t="s">
        <v>17620</v>
      </c>
    </row>
    <row r="4406" spans="1:10" x14ac:dyDescent="0.3">
      <c r="A4406" t="s">
        <v>582</v>
      </c>
      <c r="D4406" t="s">
        <v>8056</v>
      </c>
      <c r="E4406" s="2">
        <v>83568</v>
      </c>
      <c r="F4406" t="s">
        <v>1</v>
      </c>
      <c r="G4406" s="3">
        <v>50</v>
      </c>
      <c r="H4406" s="3" t="s">
        <v>16340</v>
      </c>
      <c r="I4406" t="s">
        <v>17619</v>
      </c>
      <c r="J4406" t="s">
        <v>17620</v>
      </c>
    </row>
    <row r="4407" spans="1:10" x14ac:dyDescent="0.3">
      <c r="A4407" t="s">
        <v>1338</v>
      </c>
      <c r="D4407" t="s">
        <v>8057</v>
      </c>
      <c r="E4407" s="2">
        <v>83569</v>
      </c>
      <c r="F4407" t="s">
        <v>1</v>
      </c>
      <c r="G4407" s="3">
        <v>1</v>
      </c>
      <c r="H4407" s="3" t="s">
        <v>15170</v>
      </c>
      <c r="I4407" t="s">
        <v>17619</v>
      </c>
      <c r="J4407" t="s">
        <v>17620</v>
      </c>
    </row>
    <row r="4408" spans="1:10" x14ac:dyDescent="0.3">
      <c r="A4408" t="s">
        <v>3437</v>
      </c>
      <c r="D4408" t="s">
        <v>10811</v>
      </c>
      <c r="E4408" s="2">
        <v>83570</v>
      </c>
      <c r="F4408" t="s">
        <v>1</v>
      </c>
      <c r="G4408" s="3">
        <v>30</v>
      </c>
      <c r="H4408" s="3" t="s">
        <v>15903</v>
      </c>
      <c r="I4408" t="s">
        <v>17921</v>
      </c>
      <c r="J4408" t="s">
        <v>17922</v>
      </c>
    </row>
    <row r="4409" spans="1:10" x14ac:dyDescent="0.3">
      <c r="A4409" t="s">
        <v>3447</v>
      </c>
      <c r="D4409" t="s">
        <v>10811</v>
      </c>
      <c r="E4409" s="2">
        <v>83570</v>
      </c>
      <c r="F4409" t="s">
        <v>1</v>
      </c>
      <c r="G4409" s="3">
        <v>60</v>
      </c>
      <c r="H4409" s="3" t="s">
        <v>15904</v>
      </c>
      <c r="I4409" t="s">
        <v>17921</v>
      </c>
      <c r="J4409" t="s">
        <v>17922</v>
      </c>
    </row>
    <row r="4410" spans="1:10" x14ac:dyDescent="0.3">
      <c r="A4410" t="s">
        <v>5175</v>
      </c>
      <c r="D4410" t="s">
        <v>6473</v>
      </c>
      <c r="E4410" s="2">
        <v>83571</v>
      </c>
      <c r="F4410" t="s">
        <v>1</v>
      </c>
      <c r="G4410" s="3">
        <v>60</v>
      </c>
      <c r="H4410" s="3" t="s">
        <v>13704</v>
      </c>
      <c r="I4410" t="s">
        <v>17915</v>
      </c>
      <c r="J4410" t="s">
        <v>17916</v>
      </c>
    </row>
    <row r="4411" spans="1:10" x14ac:dyDescent="0.3">
      <c r="A4411" t="s">
        <v>4941</v>
      </c>
      <c r="D4411" t="s">
        <v>6474</v>
      </c>
      <c r="E4411" s="2">
        <v>81461</v>
      </c>
      <c r="F4411" t="s">
        <v>1</v>
      </c>
      <c r="G4411" s="3">
        <v>30</v>
      </c>
      <c r="H4411" s="3" t="s">
        <v>14117</v>
      </c>
      <c r="I4411" t="s">
        <v>17915</v>
      </c>
      <c r="J4411" t="s">
        <v>17916</v>
      </c>
    </row>
    <row r="4412" spans="1:10" x14ac:dyDescent="0.3">
      <c r="A4412" t="s">
        <v>2601</v>
      </c>
      <c r="D4412" t="s">
        <v>8058</v>
      </c>
      <c r="E4412" s="2">
        <v>80782</v>
      </c>
      <c r="F4412" t="s">
        <v>5642</v>
      </c>
      <c r="G4412" s="3">
        <v>1</v>
      </c>
      <c r="H4412" s="3" t="s">
        <v>11048</v>
      </c>
      <c r="I4412" t="s">
        <v>17667</v>
      </c>
      <c r="J4412" t="s">
        <v>17668</v>
      </c>
    </row>
    <row r="4413" spans="1:10" x14ac:dyDescent="0.3">
      <c r="A4413" t="s">
        <v>2623</v>
      </c>
      <c r="D4413" t="s">
        <v>8058</v>
      </c>
      <c r="E4413" s="2">
        <v>80782</v>
      </c>
      <c r="F4413" t="s">
        <v>5643</v>
      </c>
      <c r="G4413" s="3">
        <v>1</v>
      </c>
      <c r="H4413" s="3" t="s">
        <v>11439</v>
      </c>
      <c r="I4413" t="s">
        <v>17667</v>
      </c>
      <c r="J4413" t="s">
        <v>17668</v>
      </c>
    </row>
    <row r="4414" spans="1:10" x14ac:dyDescent="0.3">
      <c r="A4414" t="s">
        <v>5541</v>
      </c>
      <c r="D4414" t="s">
        <v>8059</v>
      </c>
      <c r="E4414" s="2">
        <v>83572</v>
      </c>
      <c r="F4414" t="s">
        <v>5643</v>
      </c>
      <c r="G4414" s="3">
        <v>243</v>
      </c>
      <c r="H4414" s="3" t="s">
        <v>11570</v>
      </c>
      <c r="I4414" t="s">
        <v>17667</v>
      </c>
      <c r="J4414" t="s">
        <v>17668</v>
      </c>
    </row>
    <row r="4415" spans="1:10" x14ac:dyDescent="0.3">
      <c r="A4415" t="s">
        <v>5540</v>
      </c>
      <c r="D4415" t="s">
        <v>8059</v>
      </c>
      <c r="E4415" s="2">
        <v>83572</v>
      </c>
      <c r="F4415" t="s">
        <v>5643</v>
      </c>
      <c r="G4415" s="3">
        <v>90</v>
      </c>
      <c r="H4415" s="3" t="s">
        <v>11571</v>
      </c>
      <c r="I4415" t="s">
        <v>17667</v>
      </c>
      <c r="J4415" t="s">
        <v>17668</v>
      </c>
    </row>
    <row r="4416" spans="1:10" x14ac:dyDescent="0.3">
      <c r="A4416" t="s">
        <v>5193</v>
      </c>
      <c r="D4416" t="s">
        <v>8060</v>
      </c>
      <c r="E4416" s="2">
        <v>83573</v>
      </c>
      <c r="F4416" t="s">
        <v>1</v>
      </c>
      <c r="G4416" s="3">
        <v>300</v>
      </c>
      <c r="H4416" s="3" t="s">
        <v>13647</v>
      </c>
      <c r="I4416" t="s">
        <v>17667</v>
      </c>
      <c r="J4416" t="s">
        <v>17668</v>
      </c>
    </row>
    <row r="4417" spans="1:10" x14ac:dyDescent="0.3">
      <c r="A4417" t="s">
        <v>5192</v>
      </c>
      <c r="D4417" t="s">
        <v>8060</v>
      </c>
      <c r="E4417" s="2">
        <v>83573</v>
      </c>
      <c r="F4417" t="s">
        <v>1</v>
      </c>
      <c r="G4417" s="3">
        <v>90</v>
      </c>
      <c r="H4417" s="3" t="s">
        <v>13648</v>
      </c>
      <c r="I4417" t="s">
        <v>17667</v>
      </c>
      <c r="J4417" t="s">
        <v>17668</v>
      </c>
    </row>
    <row r="4418" spans="1:10" x14ac:dyDescent="0.3">
      <c r="A4418" t="s">
        <v>5403</v>
      </c>
      <c r="D4418" t="s">
        <v>8082</v>
      </c>
      <c r="E4418" s="2">
        <v>83574</v>
      </c>
      <c r="F4418" t="s">
        <v>1</v>
      </c>
      <c r="G4418" s="3">
        <v>90</v>
      </c>
      <c r="H4418" s="3" t="s">
        <v>13887</v>
      </c>
      <c r="I4418" t="s">
        <v>17667</v>
      </c>
      <c r="J4418" t="s">
        <v>17668</v>
      </c>
    </row>
    <row r="4419" spans="1:10" x14ac:dyDescent="0.3">
      <c r="A4419" t="s">
        <v>405</v>
      </c>
      <c r="D4419" t="s">
        <v>8061</v>
      </c>
      <c r="E4419" s="2">
        <v>83575</v>
      </c>
      <c r="F4419" t="s">
        <v>5760</v>
      </c>
      <c r="G4419" s="3">
        <v>1</v>
      </c>
      <c r="H4419" s="3" t="s">
        <v>12225</v>
      </c>
      <c r="I4419" t="s">
        <v>17667</v>
      </c>
      <c r="J4419" t="s">
        <v>17668</v>
      </c>
    </row>
    <row r="4420" spans="1:10" x14ac:dyDescent="0.3">
      <c r="A4420" t="s">
        <v>403</v>
      </c>
      <c r="D4420" t="s">
        <v>8061</v>
      </c>
      <c r="E4420" s="2">
        <v>83575</v>
      </c>
      <c r="F4420" t="s">
        <v>5787</v>
      </c>
      <c r="G4420" s="3">
        <v>1</v>
      </c>
      <c r="H4420" s="3" t="s">
        <v>12252</v>
      </c>
      <c r="I4420" t="s">
        <v>17667</v>
      </c>
      <c r="J4420" t="s">
        <v>17668</v>
      </c>
    </row>
    <row r="4421" spans="1:10" x14ac:dyDescent="0.3">
      <c r="A4421" t="s">
        <v>406</v>
      </c>
      <c r="D4421" t="s">
        <v>8061</v>
      </c>
      <c r="E4421" s="2">
        <v>83575</v>
      </c>
      <c r="F4421" t="s">
        <v>5664</v>
      </c>
      <c r="G4421" s="3">
        <v>1</v>
      </c>
      <c r="H4421" s="3" t="s">
        <v>12940</v>
      </c>
      <c r="I4421" t="s">
        <v>17667</v>
      </c>
      <c r="J4421" t="s">
        <v>17668</v>
      </c>
    </row>
    <row r="4422" spans="1:10" x14ac:dyDescent="0.3">
      <c r="A4422" t="s">
        <v>402</v>
      </c>
      <c r="D4422" t="s">
        <v>8062</v>
      </c>
      <c r="E4422" s="2">
        <v>83576</v>
      </c>
      <c r="F4422" t="s">
        <v>5760</v>
      </c>
      <c r="G4422" s="3">
        <v>1</v>
      </c>
      <c r="H4422" s="3" t="s">
        <v>12226</v>
      </c>
      <c r="I4422" t="s">
        <v>17667</v>
      </c>
      <c r="J4422" t="s">
        <v>17668</v>
      </c>
    </row>
    <row r="4423" spans="1:10" x14ac:dyDescent="0.3">
      <c r="A4423" t="s">
        <v>408</v>
      </c>
      <c r="D4423" t="s">
        <v>8062</v>
      </c>
      <c r="E4423" s="2">
        <v>83576</v>
      </c>
      <c r="F4423" t="s">
        <v>5787</v>
      </c>
      <c r="G4423" s="3">
        <v>1</v>
      </c>
      <c r="H4423" s="3" t="s">
        <v>12253</v>
      </c>
      <c r="I4423" t="s">
        <v>17667</v>
      </c>
      <c r="J4423" t="s">
        <v>17668</v>
      </c>
    </row>
    <row r="4424" spans="1:10" x14ac:dyDescent="0.3">
      <c r="A4424" t="s">
        <v>5882</v>
      </c>
      <c r="D4424" t="s">
        <v>8062</v>
      </c>
      <c r="E4424" s="2">
        <v>83576</v>
      </c>
      <c r="F4424" t="s">
        <v>5664</v>
      </c>
      <c r="G4424" s="3">
        <v>1</v>
      </c>
      <c r="H4424" s="3" t="s">
        <v>12941</v>
      </c>
      <c r="I4424" t="s">
        <v>17667</v>
      </c>
      <c r="J4424" t="s">
        <v>17668</v>
      </c>
    </row>
    <row r="4425" spans="1:10" x14ac:dyDescent="0.3">
      <c r="A4425" t="s">
        <v>2654</v>
      </c>
      <c r="D4425" t="s">
        <v>9650</v>
      </c>
      <c r="E4425" s="2">
        <v>83577</v>
      </c>
      <c r="F4425" t="s">
        <v>1</v>
      </c>
      <c r="G4425" s="3">
        <v>120</v>
      </c>
      <c r="H4425" s="3" t="s">
        <v>14055</v>
      </c>
      <c r="I4425" t="s">
        <v>17667</v>
      </c>
      <c r="J4425" t="s">
        <v>17668</v>
      </c>
    </row>
    <row r="4426" spans="1:10" x14ac:dyDescent="0.3">
      <c r="A4426" t="s">
        <v>4905</v>
      </c>
      <c r="D4426" t="s">
        <v>8063</v>
      </c>
      <c r="E4426" s="2">
        <v>83578</v>
      </c>
      <c r="F4426" t="s">
        <v>1</v>
      </c>
      <c r="G4426" s="3">
        <v>1</v>
      </c>
      <c r="H4426" s="3" t="s">
        <v>13552</v>
      </c>
      <c r="I4426" t="s">
        <v>17667</v>
      </c>
      <c r="J4426" t="s">
        <v>17668</v>
      </c>
    </row>
    <row r="4427" spans="1:10" x14ac:dyDescent="0.3">
      <c r="A4427" t="s">
        <v>4907</v>
      </c>
      <c r="D4427" t="s">
        <v>8064</v>
      </c>
      <c r="E4427" s="2">
        <v>83579</v>
      </c>
      <c r="F4427" t="s">
        <v>1</v>
      </c>
      <c r="G4427" s="3">
        <v>1</v>
      </c>
      <c r="H4427" s="3" t="s">
        <v>13553</v>
      </c>
      <c r="I4427" t="s">
        <v>17667</v>
      </c>
      <c r="J4427" t="s">
        <v>17668</v>
      </c>
    </row>
    <row r="4428" spans="1:10" x14ac:dyDescent="0.3">
      <c r="A4428" t="s">
        <v>5553</v>
      </c>
      <c r="D4428" t="s">
        <v>8065</v>
      </c>
      <c r="E4428" s="2">
        <v>83580</v>
      </c>
      <c r="F4428" t="s">
        <v>5646</v>
      </c>
      <c r="G4428" s="3">
        <v>1</v>
      </c>
      <c r="H4428" s="3" t="s">
        <v>12490</v>
      </c>
      <c r="I4428" t="s">
        <v>17667</v>
      </c>
      <c r="J4428" t="s">
        <v>17668</v>
      </c>
    </row>
    <row r="4429" spans="1:10" x14ac:dyDescent="0.3">
      <c r="A4429" t="s">
        <v>4681</v>
      </c>
      <c r="D4429" t="s">
        <v>8066</v>
      </c>
      <c r="E4429" s="2">
        <v>83581</v>
      </c>
      <c r="F4429" t="s">
        <v>5646</v>
      </c>
      <c r="G4429" s="3">
        <v>1</v>
      </c>
      <c r="H4429" s="3" t="s">
        <v>12479</v>
      </c>
      <c r="I4429" t="s">
        <v>17667</v>
      </c>
      <c r="J4429" t="s">
        <v>17668</v>
      </c>
    </row>
    <row r="4430" spans="1:10" x14ac:dyDescent="0.3">
      <c r="A4430" t="s">
        <v>4674</v>
      </c>
      <c r="D4430" t="s">
        <v>8066</v>
      </c>
      <c r="E4430" s="2">
        <v>83581</v>
      </c>
      <c r="F4430" t="s">
        <v>5779</v>
      </c>
      <c r="G4430" s="3">
        <v>1</v>
      </c>
      <c r="H4430" s="3" t="s">
        <v>12914</v>
      </c>
      <c r="I4430" t="s">
        <v>17667</v>
      </c>
      <c r="J4430" t="s">
        <v>17668</v>
      </c>
    </row>
    <row r="4431" spans="1:10" x14ac:dyDescent="0.3">
      <c r="A4431" t="s">
        <v>4679</v>
      </c>
      <c r="D4431" t="s">
        <v>8067</v>
      </c>
      <c r="E4431" s="2">
        <v>83582</v>
      </c>
      <c r="F4431" t="s">
        <v>5646</v>
      </c>
      <c r="G4431" s="3">
        <v>1</v>
      </c>
      <c r="H4431" s="3" t="s">
        <v>12480</v>
      </c>
      <c r="I4431" t="s">
        <v>17667</v>
      </c>
      <c r="J4431" t="s">
        <v>17668</v>
      </c>
    </row>
    <row r="4432" spans="1:10" x14ac:dyDescent="0.3">
      <c r="A4432" t="s">
        <v>4663</v>
      </c>
      <c r="D4432" t="s">
        <v>8067</v>
      </c>
      <c r="E4432" s="2">
        <v>83582</v>
      </c>
      <c r="F4432" t="s">
        <v>5779</v>
      </c>
      <c r="G4432" s="3">
        <v>1</v>
      </c>
      <c r="H4432" s="3" t="s">
        <v>12915</v>
      </c>
      <c r="I4432" t="s">
        <v>17667</v>
      </c>
      <c r="J4432" t="s">
        <v>17668</v>
      </c>
    </row>
    <row r="4433" spans="1:10" x14ac:dyDescent="0.3">
      <c r="A4433" t="s">
        <v>5614</v>
      </c>
      <c r="D4433" t="s">
        <v>8068</v>
      </c>
      <c r="E4433" s="2">
        <v>80783</v>
      </c>
      <c r="F4433" t="s">
        <v>1</v>
      </c>
      <c r="G4433" s="3">
        <v>1</v>
      </c>
      <c r="H4433" s="3" t="s">
        <v>15235</v>
      </c>
      <c r="I4433" t="s">
        <v>17667</v>
      </c>
      <c r="J4433" t="s">
        <v>17668</v>
      </c>
    </row>
    <row r="4434" spans="1:10" x14ac:dyDescent="0.3">
      <c r="A4434" t="s">
        <v>5615</v>
      </c>
      <c r="D4434" t="s">
        <v>8069</v>
      </c>
      <c r="E4434" s="2">
        <v>80784</v>
      </c>
      <c r="F4434" t="s">
        <v>1</v>
      </c>
      <c r="G4434" s="3">
        <v>1</v>
      </c>
      <c r="H4434" s="3" t="s">
        <v>15236</v>
      </c>
      <c r="I4434" t="s">
        <v>17667</v>
      </c>
      <c r="J4434" t="s">
        <v>17668</v>
      </c>
    </row>
    <row r="4435" spans="1:10" x14ac:dyDescent="0.3">
      <c r="A4435" t="s">
        <v>5550</v>
      </c>
      <c r="D4435" t="s">
        <v>8070</v>
      </c>
      <c r="E4435" s="2">
        <v>83583</v>
      </c>
      <c r="F4435" t="s">
        <v>5642</v>
      </c>
      <c r="G4435" s="3">
        <v>1</v>
      </c>
      <c r="H4435" s="3" t="s">
        <v>11032</v>
      </c>
      <c r="I4435" t="s">
        <v>17667</v>
      </c>
      <c r="J4435" t="s">
        <v>17668</v>
      </c>
    </row>
    <row r="4436" spans="1:10" x14ac:dyDescent="0.3">
      <c r="A4436" t="s">
        <v>5543</v>
      </c>
      <c r="D4436" t="s">
        <v>8070</v>
      </c>
      <c r="E4436" s="2">
        <v>83583</v>
      </c>
      <c r="F4436" t="s">
        <v>5686</v>
      </c>
      <c r="G4436" s="3">
        <v>1</v>
      </c>
      <c r="H4436" s="3" t="s">
        <v>11164</v>
      </c>
      <c r="I4436" t="s">
        <v>17667</v>
      </c>
      <c r="J4436" t="s">
        <v>17668</v>
      </c>
    </row>
    <row r="4437" spans="1:10" x14ac:dyDescent="0.3">
      <c r="A4437" t="s">
        <v>5546</v>
      </c>
      <c r="D4437" t="s">
        <v>8070</v>
      </c>
      <c r="E4437" s="2">
        <v>83583</v>
      </c>
      <c r="F4437" t="s">
        <v>5643</v>
      </c>
      <c r="G4437" s="3">
        <v>1</v>
      </c>
      <c r="H4437" s="3" t="s">
        <v>11427</v>
      </c>
      <c r="I4437" t="s">
        <v>17667</v>
      </c>
      <c r="J4437" t="s">
        <v>17668</v>
      </c>
    </row>
    <row r="4438" spans="1:10" x14ac:dyDescent="0.3">
      <c r="A4438" t="s">
        <v>5556</v>
      </c>
      <c r="D4438" t="s">
        <v>8070</v>
      </c>
      <c r="E4438" s="2">
        <v>83583</v>
      </c>
      <c r="F4438" t="s">
        <v>5702</v>
      </c>
      <c r="G4438" s="3">
        <v>1</v>
      </c>
      <c r="H4438" s="3" t="s">
        <v>12324</v>
      </c>
      <c r="I4438" t="s">
        <v>17667</v>
      </c>
      <c r="J4438" t="s">
        <v>17668</v>
      </c>
    </row>
    <row r="4439" spans="1:10" x14ac:dyDescent="0.3">
      <c r="A4439" t="s">
        <v>5545</v>
      </c>
      <c r="D4439" t="s">
        <v>8070</v>
      </c>
      <c r="E4439" s="2">
        <v>83583</v>
      </c>
      <c r="F4439" t="s">
        <v>5644</v>
      </c>
      <c r="G4439" s="3">
        <v>1</v>
      </c>
      <c r="H4439" s="3" t="s">
        <v>13088</v>
      </c>
      <c r="I4439" t="s">
        <v>17667</v>
      </c>
      <c r="J4439" t="s">
        <v>17668</v>
      </c>
    </row>
    <row r="4440" spans="1:10" x14ac:dyDescent="0.3">
      <c r="A4440" t="s">
        <v>5542</v>
      </c>
      <c r="D4440" t="s">
        <v>8070</v>
      </c>
      <c r="E4440" s="2">
        <v>83583</v>
      </c>
      <c r="F4440" t="s">
        <v>5645</v>
      </c>
      <c r="G4440" s="3">
        <v>1</v>
      </c>
      <c r="H4440" s="3" t="s">
        <v>13328</v>
      </c>
      <c r="I4440" t="s">
        <v>17667</v>
      </c>
      <c r="J4440" t="s">
        <v>17668</v>
      </c>
    </row>
    <row r="4441" spans="1:10" x14ac:dyDescent="0.3">
      <c r="A4441" t="s">
        <v>5549</v>
      </c>
      <c r="D4441" t="s">
        <v>8071</v>
      </c>
      <c r="E4441" s="2">
        <v>83584</v>
      </c>
      <c r="F4441" t="s">
        <v>5642</v>
      </c>
      <c r="G4441" s="3">
        <v>1</v>
      </c>
      <c r="H4441" s="3" t="s">
        <v>11033</v>
      </c>
      <c r="I4441" t="s">
        <v>17667</v>
      </c>
      <c r="J4441" t="s">
        <v>17668</v>
      </c>
    </row>
    <row r="4442" spans="1:10" x14ac:dyDescent="0.3">
      <c r="A4442" t="s">
        <v>5557</v>
      </c>
      <c r="D4442" t="s">
        <v>8071</v>
      </c>
      <c r="E4442" s="2">
        <v>83584</v>
      </c>
      <c r="F4442" t="s">
        <v>5686</v>
      </c>
      <c r="G4442" s="3">
        <v>1</v>
      </c>
      <c r="H4442" s="3" t="s">
        <v>11165</v>
      </c>
      <c r="I4442" t="s">
        <v>17667</v>
      </c>
      <c r="J4442" t="s">
        <v>17668</v>
      </c>
    </row>
    <row r="4443" spans="1:10" x14ac:dyDescent="0.3">
      <c r="A4443" t="s">
        <v>5555</v>
      </c>
      <c r="D4443" t="s">
        <v>8071</v>
      </c>
      <c r="E4443" s="2">
        <v>83584</v>
      </c>
      <c r="F4443" t="s">
        <v>5643</v>
      </c>
      <c r="G4443" s="3">
        <v>1</v>
      </c>
      <c r="H4443" s="3" t="s">
        <v>11428</v>
      </c>
      <c r="I4443" t="s">
        <v>17667</v>
      </c>
      <c r="J4443" t="s">
        <v>17668</v>
      </c>
    </row>
    <row r="4444" spans="1:10" x14ac:dyDescent="0.3">
      <c r="A4444" t="s">
        <v>5552</v>
      </c>
      <c r="D4444" t="s">
        <v>8072</v>
      </c>
      <c r="E4444" s="2">
        <v>83585</v>
      </c>
      <c r="F4444" t="s">
        <v>5642</v>
      </c>
      <c r="G4444" s="3">
        <v>1</v>
      </c>
      <c r="H4444" s="3" t="s">
        <v>11034</v>
      </c>
      <c r="I4444" t="s">
        <v>17667</v>
      </c>
      <c r="J4444" t="s">
        <v>17668</v>
      </c>
    </row>
    <row r="4445" spans="1:10" x14ac:dyDescent="0.3">
      <c r="A4445" t="s">
        <v>5544</v>
      </c>
      <c r="D4445" t="s">
        <v>8072</v>
      </c>
      <c r="E4445" s="2">
        <v>83585</v>
      </c>
      <c r="F4445" t="s">
        <v>5686</v>
      </c>
      <c r="G4445" s="3">
        <v>1</v>
      </c>
      <c r="H4445" s="3" t="s">
        <v>11166</v>
      </c>
      <c r="I4445" t="s">
        <v>17667</v>
      </c>
      <c r="J4445" t="s">
        <v>17668</v>
      </c>
    </row>
    <row r="4446" spans="1:10" x14ac:dyDescent="0.3">
      <c r="A4446" t="s">
        <v>5548</v>
      </c>
      <c r="D4446" t="s">
        <v>8072</v>
      </c>
      <c r="E4446" s="2">
        <v>83585</v>
      </c>
      <c r="F4446" t="s">
        <v>5702</v>
      </c>
      <c r="G4446" s="3">
        <v>1</v>
      </c>
      <c r="H4446" s="3" t="s">
        <v>12325</v>
      </c>
      <c r="I4446" t="s">
        <v>17667</v>
      </c>
      <c r="J4446" t="s">
        <v>17668</v>
      </c>
    </row>
    <row r="4447" spans="1:10" x14ac:dyDescent="0.3">
      <c r="A4447" t="s">
        <v>5554</v>
      </c>
      <c r="D4447" t="s">
        <v>8072</v>
      </c>
      <c r="E4447" s="2">
        <v>83585</v>
      </c>
      <c r="F4447" t="s">
        <v>5644</v>
      </c>
      <c r="G4447" s="3">
        <v>1</v>
      </c>
      <c r="H4447" s="3" t="s">
        <v>13089</v>
      </c>
      <c r="I4447" t="s">
        <v>17667</v>
      </c>
      <c r="J4447" t="s">
        <v>17668</v>
      </c>
    </row>
    <row r="4448" spans="1:10" x14ac:dyDescent="0.3">
      <c r="A4448" t="s">
        <v>5547</v>
      </c>
      <c r="D4448" t="s">
        <v>8072</v>
      </c>
      <c r="E4448" s="2">
        <v>83585</v>
      </c>
      <c r="F4448" t="s">
        <v>5645</v>
      </c>
      <c r="G4448" s="3">
        <v>1</v>
      </c>
      <c r="H4448" s="3" t="s">
        <v>13329</v>
      </c>
      <c r="I4448" t="s">
        <v>17667</v>
      </c>
      <c r="J4448" t="s">
        <v>17668</v>
      </c>
    </row>
    <row r="4449" spans="1:10" x14ac:dyDescent="0.3">
      <c r="A4449" t="s">
        <v>5525</v>
      </c>
      <c r="D4449" t="s">
        <v>9651</v>
      </c>
      <c r="E4449" s="2">
        <v>83586</v>
      </c>
      <c r="F4449" t="s">
        <v>1</v>
      </c>
      <c r="G4449" s="3">
        <v>120</v>
      </c>
      <c r="H4449" s="3" t="s">
        <v>15830</v>
      </c>
      <c r="I4449" t="s">
        <v>17667</v>
      </c>
      <c r="J4449" t="s">
        <v>17668</v>
      </c>
    </row>
    <row r="4450" spans="1:10" x14ac:dyDescent="0.3">
      <c r="A4450" t="s">
        <v>5526</v>
      </c>
      <c r="D4450" t="s">
        <v>9651</v>
      </c>
      <c r="E4450" s="2">
        <v>83586</v>
      </c>
      <c r="F4450" t="s">
        <v>1</v>
      </c>
      <c r="G4450" s="3">
        <v>60</v>
      </c>
      <c r="H4450" s="3" t="s">
        <v>15831</v>
      </c>
      <c r="I4450" t="s">
        <v>17667</v>
      </c>
      <c r="J4450" t="s">
        <v>17668</v>
      </c>
    </row>
    <row r="4451" spans="1:10" x14ac:dyDescent="0.3">
      <c r="A4451" t="s">
        <v>5492</v>
      </c>
      <c r="D4451" t="s">
        <v>8073</v>
      </c>
      <c r="E4451" s="2">
        <v>83587</v>
      </c>
      <c r="F4451" t="s">
        <v>5642</v>
      </c>
      <c r="G4451" s="3">
        <v>15</v>
      </c>
      <c r="H4451" s="3" t="s">
        <v>11111</v>
      </c>
      <c r="I4451" t="s">
        <v>17667</v>
      </c>
      <c r="J4451" t="s">
        <v>17668</v>
      </c>
    </row>
    <row r="4452" spans="1:10" x14ac:dyDescent="0.3">
      <c r="A4452" t="s">
        <v>5491</v>
      </c>
      <c r="D4452" t="s">
        <v>8073</v>
      </c>
      <c r="E4452" s="2">
        <v>83587</v>
      </c>
      <c r="F4452" t="s">
        <v>5686</v>
      </c>
      <c r="G4452" s="3">
        <v>15</v>
      </c>
      <c r="H4452" s="3" t="s">
        <v>11170</v>
      </c>
      <c r="I4452" t="s">
        <v>17667</v>
      </c>
      <c r="J4452" t="s">
        <v>17668</v>
      </c>
    </row>
    <row r="4453" spans="1:10" x14ac:dyDescent="0.3">
      <c r="A4453" t="s">
        <v>5495</v>
      </c>
      <c r="D4453" t="s">
        <v>8074</v>
      </c>
      <c r="E4453" s="2">
        <v>83588</v>
      </c>
      <c r="F4453" t="s">
        <v>5642</v>
      </c>
      <c r="G4453" s="3">
        <v>1</v>
      </c>
      <c r="H4453" s="3" t="s">
        <v>11112</v>
      </c>
      <c r="I4453" t="s">
        <v>17667</v>
      </c>
      <c r="J4453" t="s">
        <v>17668</v>
      </c>
    </row>
    <row r="4454" spans="1:10" x14ac:dyDescent="0.3">
      <c r="A4454" t="s">
        <v>5490</v>
      </c>
      <c r="D4454" t="s">
        <v>8074</v>
      </c>
      <c r="E4454" s="2">
        <v>83588</v>
      </c>
      <c r="F4454" t="s">
        <v>5686</v>
      </c>
      <c r="G4454" s="3">
        <v>1</v>
      </c>
      <c r="H4454" s="3" t="s">
        <v>11171</v>
      </c>
      <c r="I4454" t="s">
        <v>17667</v>
      </c>
      <c r="J4454" t="s">
        <v>17668</v>
      </c>
    </row>
    <row r="4455" spans="1:10" x14ac:dyDescent="0.3">
      <c r="A4455" t="s">
        <v>5616</v>
      </c>
      <c r="D4455" t="s">
        <v>8075</v>
      </c>
      <c r="E4455" s="2">
        <v>80787</v>
      </c>
      <c r="F4455" t="s">
        <v>1</v>
      </c>
      <c r="G4455" s="3">
        <v>1</v>
      </c>
      <c r="H4455" s="3" t="s">
        <v>15736</v>
      </c>
      <c r="I4455" t="s">
        <v>17667</v>
      </c>
      <c r="J4455" t="s">
        <v>17668</v>
      </c>
    </row>
    <row r="4456" spans="1:10" x14ac:dyDescent="0.3">
      <c r="A4456" t="s">
        <v>5612</v>
      </c>
      <c r="D4456" t="s">
        <v>8076</v>
      </c>
      <c r="E4456" s="2">
        <v>83589</v>
      </c>
      <c r="F4456" t="s">
        <v>1</v>
      </c>
      <c r="G4456" s="3">
        <v>1</v>
      </c>
      <c r="H4456" s="3" t="s">
        <v>15737</v>
      </c>
      <c r="I4456" t="s">
        <v>17667</v>
      </c>
      <c r="J4456" t="s">
        <v>17668</v>
      </c>
    </row>
    <row r="4457" spans="1:10" x14ac:dyDescent="0.3">
      <c r="A4457" t="s">
        <v>5613</v>
      </c>
      <c r="D4457" t="s">
        <v>8077</v>
      </c>
      <c r="E4457" s="2">
        <v>80786</v>
      </c>
      <c r="F4457" t="s">
        <v>1</v>
      </c>
      <c r="G4457" s="3">
        <v>1</v>
      </c>
      <c r="H4457" s="3" t="s">
        <v>15738</v>
      </c>
      <c r="I4457" t="s">
        <v>17667</v>
      </c>
      <c r="J4457" t="s">
        <v>17668</v>
      </c>
    </row>
    <row r="4458" spans="1:10" x14ac:dyDescent="0.3">
      <c r="A4458" t="s">
        <v>5558</v>
      </c>
      <c r="D4458" t="s">
        <v>9652</v>
      </c>
      <c r="E4458" s="2">
        <v>80788</v>
      </c>
      <c r="F4458" t="s">
        <v>1</v>
      </c>
      <c r="G4458" s="3">
        <v>120</v>
      </c>
      <c r="H4458" s="3" t="s">
        <v>15785</v>
      </c>
      <c r="I4458" t="s">
        <v>17667</v>
      </c>
      <c r="J4458" t="s">
        <v>17668</v>
      </c>
    </row>
    <row r="4459" spans="1:10" x14ac:dyDescent="0.3">
      <c r="A4459" t="s">
        <v>10154</v>
      </c>
      <c r="D4459" t="s">
        <v>10578</v>
      </c>
      <c r="E4459" s="2">
        <v>83590</v>
      </c>
      <c r="F4459" t="s">
        <v>5646</v>
      </c>
      <c r="G4459" s="3">
        <v>20</v>
      </c>
      <c r="H4459" s="3" t="s">
        <v>12362</v>
      </c>
      <c r="I4459" t="s">
        <v>17667</v>
      </c>
      <c r="J4459" t="s">
        <v>17668</v>
      </c>
    </row>
    <row r="4460" spans="1:10" x14ac:dyDescent="0.3">
      <c r="A4460" t="s">
        <v>10153</v>
      </c>
      <c r="D4460" t="s">
        <v>10578</v>
      </c>
      <c r="E4460" s="2">
        <v>83590</v>
      </c>
      <c r="F4460" t="s">
        <v>5638</v>
      </c>
      <c r="G4460" s="3">
        <v>20</v>
      </c>
      <c r="H4460" s="3" t="s">
        <v>13001</v>
      </c>
      <c r="I4460" t="s">
        <v>17667</v>
      </c>
      <c r="J4460" t="s">
        <v>17668</v>
      </c>
    </row>
    <row r="4461" spans="1:10" x14ac:dyDescent="0.3">
      <c r="A4461" t="s">
        <v>9</v>
      </c>
      <c r="D4461" t="s">
        <v>8078</v>
      </c>
      <c r="E4461" s="2">
        <v>83591</v>
      </c>
      <c r="F4461" t="s">
        <v>5646</v>
      </c>
      <c r="G4461" s="3">
        <v>1</v>
      </c>
      <c r="H4461" s="3" t="s">
        <v>12361</v>
      </c>
      <c r="I4461" t="s">
        <v>17667</v>
      </c>
      <c r="J4461" t="s">
        <v>17668</v>
      </c>
    </row>
    <row r="4462" spans="1:10" x14ac:dyDescent="0.3">
      <c r="A4462" t="s">
        <v>10155</v>
      </c>
      <c r="D4462" t="s">
        <v>8078</v>
      </c>
      <c r="E4462" s="2">
        <v>83591</v>
      </c>
      <c r="F4462" t="s">
        <v>5638</v>
      </c>
      <c r="G4462" s="3">
        <v>1</v>
      </c>
      <c r="H4462" s="3" t="s">
        <v>13002</v>
      </c>
      <c r="I4462" t="s">
        <v>17667</v>
      </c>
      <c r="J4462" t="s">
        <v>17668</v>
      </c>
    </row>
    <row r="4463" spans="1:10" x14ac:dyDescent="0.3">
      <c r="A4463" t="s">
        <v>5602</v>
      </c>
      <c r="D4463" t="s">
        <v>8079</v>
      </c>
      <c r="E4463" s="2">
        <v>80790</v>
      </c>
      <c r="F4463" t="s">
        <v>5642</v>
      </c>
      <c r="G4463" s="3">
        <v>1</v>
      </c>
      <c r="H4463" s="3" t="s">
        <v>11072</v>
      </c>
      <c r="I4463" t="s">
        <v>17667</v>
      </c>
      <c r="J4463" t="s">
        <v>17668</v>
      </c>
    </row>
    <row r="4464" spans="1:10" x14ac:dyDescent="0.3">
      <c r="A4464" t="s">
        <v>5601</v>
      </c>
      <c r="D4464" t="s">
        <v>8080</v>
      </c>
      <c r="E4464" s="2">
        <v>80789</v>
      </c>
      <c r="F4464">
        <v>0</v>
      </c>
      <c r="G4464" s="3">
        <v>1</v>
      </c>
      <c r="H4464" s="3" t="s">
        <v>12991</v>
      </c>
      <c r="I4464" t="s">
        <v>17667</v>
      </c>
      <c r="J4464" t="s">
        <v>17668</v>
      </c>
    </row>
    <row r="4465" spans="1:10" x14ac:dyDescent="0.3">
      <c r="A4465" t="s">
        <v>4660</v>
      </c>
      <c r="D4465" t="s">
        <v>8081</v>
      </c>
      <c r="E4465" s="2">
        <v>83592</v>
      </c>
      <c r="F4465" t="s">
        <v>5645</v>
      </c>
      <c r="G4465" s="3">
        <v>1</v>
      </c>
      <c r="H4465" s="3" t="s">
        <v>13338</v>
      </c>
      <c r="I4465" t="s">
        <v>17667</v>
      </c>
      <c r="J4465" t="s">
        <v>17668</v>
      </c>
    </row>
    <row r="4466" spans="1:10" x14ac:dyDescent="0.3">
      <c r="A4466" t="s">
        <v>4677</v>
      </c>
      <c r="D4466" t="s">
        <v>8083</v>
      </c>
      <c r="E4466" s="2">
        <v>83593</v>
      </c>
      <c r="F4466" t="s">
        <v>5642</v>
      </c>
      <c r="G4466" s="3">
        <v>1</v>
      </c>
      <c r="H4466" s="3" t="s">
        <v>11113</v>
      </c>
      <c r="I4466" t="s">
        <v>17667</v>
      </c>
      <c r="J4466" t="s">
        <v>17668</v>
      </c>
    </row>
    <row r="4467" spans="1:10" x14ac:dyDescent="0.3">
      <c r="A4467" t="s">
        <v>4665</v>
      </c>
      <c r="D4467" t="s">
        <v>8083</v>
      </c>
      <c r="E4467" s="2">
        <v>83593</v>
      </c>
      <c r="F4467" t="s">
        <v>5643</v>
      </c>
      <c r="G4467" s="3">
        <v>1</v>
      </c>
      <c r="H4467" s="3" t="s">
        <v>11572</v>
      </c>
      <c r="I4467" t="s">
        <v>17667</v>
      </c>
      <c r="J4467" t="s">
        <v>17668</v>
      </c>
    </row>
    <row r="4468" spans="1:10" x14ac:dyDescent="0.3">
      <c r="A4468" t="s">
        <v>4676</v>
      </c>
      <c r="D4468" t="s">
        <v>8083</v>
      </c>
      <c r="E4468" s="2">
        <v>83593</v>
      </c>
      <c r="F4468" t="s">
        <v>5645</v>
      </c>
      <c r="G4468" s="3">
        <v>1</v>
      </c>
      <c r="H4468" s="3" t="s">
        <v>13394</v>
      </c>
      <c r="I4468" t="s">
        <v>17667</v>
      </c>
      <c r="J4468" t="s">
        <v>17668</v>
      </c>
    </row>
    <row r="4469" spans="1:10" x14ac:dyDescent="0.3">
      <c r="A4469" t="s">
        <v>4675</v>
      </c>
      <c r="D4469" t="s">
        <v>8084</v>
      </c>
      <c r="E4469" s="2">
        <v>83594</v>
      </c>
      <c r="F4469" t="s">
        <v>5643</v>
      </c>
      <c r="G4469" s="3">
        <v>1</v>
      </c>
      <c r="H4469" s="3" t="s">
        <v>11573</v>
      </c>
      <c r="I4469" t="s">
        <v>17667</v>
      </c>
      <c r="J4469" t="s">
        <v>17668</v>
      </c>
    </row>
    <row r="4470" spans="1:10" x14ac:dyDescent="0.3">
      <c r="A4470" t="s">
        <v>2602</v>
      </c>
      <c r="D4470" t="s">
        <v>8085</v>
      </c>
      <c r="E4470" s="2">
        <v>80791</v>
      </c>
      <c r="F4470" t="s">
        <v>5661</v>
      </c>
      <c r="G4470" s="3">
        <v>1</v>
      </c>
      <c r="H4470" s="3" t="s">
        <v>12887</v>
      </c>
      <c r="I4470" t="s">
        <v>17923</v>
      </c>
      <c r="J4470" t="s">
        <v>17924</v>
      </c>
    </row>
    <row r="4471" spans="1:10" x14ac:dyDescent="0.3">
      <c r="A4471" t="s">
        <v>6055</v>
      </c>
      <c r="D4471" t="s">
        <v>9653</v>
      </c>
      <c r="E4471" s="2">
        <v>83595</v>
      </c>
      <c r="F4471" t="s">
        <v>1</v>
      </c>
      <c r="G4471" s="3">
        <v>30</v>
      </c>
      <c r="H4471" s="3" t="s">
        <v>14717</v>
      </c>
      <c r="I4471" t="s">
        <v>17925</v>
      </c>
      <c r="J4471" t="s">
        <v>17926</v>
      </c>
    </row>
    <row r="4472" spans="1:10" x14ac:dyDescent="0.3">
      <c r="A4472" t="s">
        <v>4483</v>
      </c>
      <c r="D4472" t="s">
        <v>6475</v>
      </c>
      <c r="E4472" s="2">
        <v>83596</v>
      </c>
      <c r="F4472" t="s">
        <v>1</v>
      </c>
      <c r="G4472" s="3">
        <v>20</v>
      </c>
      <c r="H4472" s="3" t="s">
        <v>13909</v>
      </c>
      <c r="I4472" t="s">
        <v>17583</v>
      </c>
      <c r="J4472" t="s">
        <v>17584</v>
      </c>
    </row>
    <row r="4473" spans="1:10" x14ac:dyDescent="0.3">
      <c r="A4473" t="s">
        <v>2316</v>
      </c>
      <c r="D4473" t="s">
        <v>6476</v>
      </c>
      <c r="E4473" s="2">
        <v>83597</v>
      </c>
      <c r="F4473" t="s">
        <v>1</v>
      </c>
      <c r="G4473" s="3">
        <v>30</v>
      </c>
      <c r="H4473" s="3" t="s">
        <v>16192</v>
      </c>
      <c r="I4473" t="s">
        <v>17529</v>
      </c>
      <c r="J4473" t="s">
        <v>17530</v>
      </c>
    </row>
    <row r="4474" spans="1:10" x14ac:dyDescent="0.3">
      <c r="A4474" t="s">
        <v>6080</v>
      </c>
      <c r="D4474" t="s">
        <v>8802</v>
      </c>
      <c r="E4474" s="2">
        <v>83598</v>
      </c>
      <c r="F4474" t="s">
        <v>1</v>
      </c>
      <c r="G4474" s="3">
        <v>60</v>
      </c>
      <c r="H4474" s="3" t="s">
        <v>16418</v>
      </c>
      <c r="I4474" t="s">
        <v>17353</v>
      </c>
      <c r="J4474" t="s">
        <v>17354</v>
      </c>
    </row>
    <row r="4475" spans="1:10" x14ac:dyDescent="0.3">
      <c r="A4475" t="s">
        <v>2826</v>
      </c>
      <c r="D4475" t="s">
        <v>6477</v>
      </c>
      <c r="E4475" s="2">
        <v>81466</v>
      </c>
      <c r="F4475" t="s">
        <v>1</v>
      </c>
      <c r="G4475" s="3">
        <v>60</v>
      </c>
      <c r="H4475" s="3" t="s">
        <v>16193</v>
      </c>
      <c r="I4475" t="s">
        <v>17927</v>
      </c>
      <c r="J4475" t="s">
        <v>17928</v>
      </c>
    </row>
    <row r="4476" spans="1:10" x14ac:dyDescent="0.3">
      <c r="A4476" t="s">
        <v>1327</v>
      </c>
      <c r="D4476" t="s">
        <v>6478</v>
      </c>
      <c r="E4476" s="2">
        <v>83599</v>
      </c>
      <c r="F4476" t="s">
        <v>1</v>
      </c>
      <c r="G4476" s="3">
        <v>30</v>
      </c>
      <c r="H4476" s="3" t="s">
        <v>16194</v>
      </c>
      <c r="I4476" t="s">
        <v>17699</v>
      </c>
      <c r="J4476" t="s">
        <v>17700</v>
      </c>
    </row>
    <row r="4477" spans="1:10" x14ac:dyDescent="0.3">
      <c r="A4477" t="s">
        <v>4202</v>
      </c>
      <c r="D4477" t="s">
        <v>8086</v>
      </c>
      <c r="E4477" s="2">
        <v>81450</v>
      </c>
      <c r="F4477" t="s">
        <v>1</v>
      </c>
      <c r="G4477" s="3">
        <v>60</v>
      </c>
      <c r="H4477" s="3" t="s">
        <v>16012</v>
      </c>
      <c r="I4477" t="s">
        <v>17929</v>
      </c>
      <c r="J4477" t="s">
        <v>17930</v>
      </c>
    </row>
    <row r="4478" spans="1:10" x14ac:dyDescent="0.3">
      <c r="A4478" t="s">
        <v>1965</v>
      </c>
      <c r="D4478" t="s">
        <v>8087</v>
      </c>
      <c r="E4478" s="2">
        <v>80792</v>
      </c>
      <c r="F4478" t="s">
        <v>1</v>
      </c>
      <c r="G4478" s="3">
        <v>30</v>
      </c>
      <c r="H4478" s="3" t="s">
        <v>14841</v>
      </c>
      <c r="I4478" t="s">
        <v>17843</v>
      </c>
      <c r="J4478" t="s">
        <v>17844</v>
      </c>
    </row>
    <row r="4479" spans="1:10" x14ac:dyDescent="0.3">
      <c r="A4479" t="s">
        <v>4126</v>
      </c>
      <c r="D4479" t="s">
        <v>8087</v>
      </c>
      <c r="E4479" s="2">
        <v>80792</v>
      </c>
      <c r="F4479" t="s">
        <v>1</v>
      </c>
      <c r="G4479" s="3">
        <v>30</v>
      </c>
      <c r="H4479" s="3" t="s">
        <v>14842</v>
      </c>
      <c r="I4479" t="s">
        <v>17843</v>
      </c>
      <c r="J4479" t="s">
        <v>17844</v>
      </c>
    </row>
    <row r="4480" spans="1:10" x14ac:dyDescent="0.3">
      <c r="A4480" t="s">
        <v>5843</v>
      </c>
      <c r="D4480" t="s">
        <v>8088</v>
      </c>
      <c r="E4480" s="2">
        <v>83600</v>
      </c>
      <c r="F4480" t="s">
        <v>1</v>
      </c>
      <c r="G4480" s="3">
        <v>240</v>
      </c>
      <c r="H4480" s="3" t="s">
        <v>13732</v>
      </c>
      <c r="I4480" t="s">
        <v>17397</v>
      </c>
      <c r="J4480" t="s">
        <v>17398</v>
      </c>
    </row>
    <row r="4481" spans="1:10" x14ac:dyDescent="0.3">
      <c r="A4481" t="s">
        <v>5881</v>
      </c>
      <c r="D4481" t="s">
        <v>8089</v>
      </c>
      <c r="E4481" s="2">
        <v>83601</v>
      </c>
      <c r="F4481" t="s">
        <v>5647</v>
      </c>
      <c r="G4481" s="3">
        <v>1</v>
      </c>
      <c r="H4481" s="3" t="s">
        <v>12009</v>
      </c>
      <c r="I4481" t="s">
        <v>17397</v>
      </c>
      <c r="J4481" t="s">
        <v>17398</v>
      </c>
    </row>
    <row r="4482" spans="1:10" x14ac:dyDescent="0.3">
      <c r="A4482" t="s">
        <v>5883</v>
      </c>
      <c r="D4482" t="s">
        <v>10579</v>
      </c>
      <c r="E4482" s="2">
        <v>83602</v>
      </c>
      <c r="F4482" t="s">
        <v>1</v>
      </c>
      <c r="G4482" s="3">
        <v>240</v>
      </c>
      <c r="H4482" s="3" t="s">
        <v>14025</v>
      </c>
      <c r="I4482" t="s">
        <v>17397</v>
      </c>
      <c r="J4482" t="s">
        <v>17398</v>
      </c>
    </row>
    <row r="4483" spans="1:10" x14ac:dyDescent="0.3">
      <c r="A4483" t="s">
        <v>5992</v>
      </c>
      <c r="D4483" t="s">
        <v>8090</v>
      </c>
      <c r="E4483" s="2">
        <v>83603</v>
      </c>
      <c r="F4483" t="s">
        <v>1</v>
      </c>
      <c r="G4483" s="3">
        <v>1</v>
      </c>
      <c r="H4483" s="3" t="s">
        <v>15237</v>
      </c>
      <c r="I4483" t="s">
        <v>17397</v>
      </c>
      <c r="J4483" t="s">
        <v>17398</v>
      </c>
    </row>
    <row r="4484" spans="1:10" x14ac:dyDescent="0.3">
      <c r="A4484" t="s">
        <v>9970</v>
      </c>
      <c r="D4484" t="s">
        <v>10581</v>
      </c>
      <c r="E4484" s="2">
        <v>83604</v>
      </c>
      <c r="F4484" t="s">
        <v>5643</v>
      </c>
      <c r="G4484" s="3">
        <v>1</v>
      </c>
      <c r="H4484" s="3" t="s">
        <v>11412</v>
      </c>
      <c r="I4484" t="s">
        <v>17397</v>
      </c>
      <c r="J4484" t="s">
        <v>17398</v>
      </c>
    </row>
    <row r="4485" spans="1:10" x14ac:dyDescent="0.3">
      <c r="A4485" t="s">
        <v>9972</v>
      </c>
      <c r="D4485" t="s">
        <v>10581</v>
      </c>
      <c r="E4485" s="2">
        <v>83604</v>
      </c>
      <c r="F4485" t="s">
        <v>10364</v>
      </c>
      <c r="G4485" s="3">
        <v>1</v>
      </c>
      <c r="H4485" s="3" t="s">
        <v>13447</v>
      </c>
      <c r="I4485" t="s">
        <v>17397</v>
      </c>
      <c r="J4485" t="s">
        <v>17398</v>
      </c>
    </row>
    <row r="4486" spans="1:10" x14ac:dyDescent="0.3">
      <c r="A4486" t="s">
        <v>9971</v>
      </c>
      <c r="D4486" t="s">
        <v>10580</v>
      </c>
      <c r="E4486" s="2">
        <v>83605</v>
      </c>
      <c r="F4486" t="s">
        <v>5643</v>
      </c>
      <c r="G4486" s="3">
        <v>1</v>
      </c>
      <c r="H4486" s="3" t="s">
        <v>11413</v>
      </c>
      <c r="I4486" t="s">
        <v>17397</v>
      </c>
      <c r="J4486" t="s">
        <v>17398</v>
      </c>
    </row>
    <row r="4487" spans="1:10" x14ac:dyDescent="0.3">
      <c r="A4487" t="s">
        <v>9969</v>
      </c>
      <c r="D4487" t="s">
        <v>10580</v>
      </c>
      <c r="E4487" s="2">
        <v>83605</v>
      </c>
      <c r="F4487" t="s">
        <v>10364</v>
      </c>
      <c r="G4487" s="3">
        <v>1</v>
      </c>
      <c r="H4487" s="3" t="s">
        <v>13446</v>
      </c>
      <c r="I4487" t="s">
        <v>17397</v>
      </c>
      <c r="J4487" t="s">
        <v>17398</v>
      </c>
    </row>
    <row r="4488" spans="1:10" x14ac:dyDescent="0.3">
      <c r="A4488" t="s">
        <v>10027</v>
      </c>
      <c r="D4488" t="s">
        <v>10582</v>
      </c>
      <c r="E4488" s="2">
        <v>83606</v>
      </c>
      <c r="F4488" t="s">
        <v>1</v>
      </c>
      <c r="G4488" s="3">
        <v>1</v>
      </c>
      <c r="H4488" s="3" t="s">
        <v>15739</v>
      </c>
      <c r="I4488" t="s">
        <v>17397</v>
      </c>
      <c r="J4488" t="s">
        <v>17398</v>
      </c>
    </row>
    <row r="4489" spans="1:10" x14ac:dyDescent="0.3">
      <c r="A4489" t="s">
        <v>10028</v>
      </c>
      <c r="D4489" t="s">
        <v>10583</v>
      </c>
      <c r="E4489" s="2">
        <v>83607</v>
      </c>
      <c r="F4489" t="s">
        <v>1</v>
      </c>
      <c r="G4489" s="3">
        <v>1</v>
      </c>
      <c r="H4489" s="3" t="s">
        <v>15740</v>
      </c>
      <c r="I4489" t="s">
        <v>17397</v>
      </c>
      <c r="J4489" t="s">
        <v>17398</v>
      </c>
    </row>
    <row r="4490" spans="1:10" x14ac:dyDescent="0.3">
      <c r="A4490" t="s">
        <v>10158</v>
      </c>
      <c r="D4490" t="s">
        <v>10584</v>
      </c>
      <c r="E4490" s="2">
        <v>83608</v>
      </c>
      <c r="F4490" t="s">
        <v>5646</v>
      </c>
      <c r="G4490" s="3">
        <v>1</v>
      </c>
      <c r="H4490" s="3" t="s">
        <v>12409</v>
      </c>
      <c r="I4490" t="s">
        <v>17397</v>
      </c>
      <c r="J4490" t="s">
        <v>17398</v>
      </c>
    </row>
    <row r="4491" spans="1:10" x14ac:dyDescent="0.3">
      <c r="A4491" t="s">
        <v>10342</v>
      </c>
      <c r="D4491" t="s">
        <v>10585</v>
      </c>
      <c r="E4491" s="2">
        <v>83609</v>
      </c>
      <c r="F4491" t="s">
        <v>5643</v>
      </c>
      <c r="G4491" s="3">
        <v>1</v>
      </c>
      <c r="H4491" s="3" t="s">
        <v>11576</v>
      </c>
      <c r="I4491" t="s">
        <v>17397</v>
      </c>
      <c r="J4491" t="s">
        <v>17398</v>
      </c>
    </row>
    <row r="4492" spans="1:10" x14ac:dyDescent="0.3">
      <c r="A4492" t="s">
        <v>10338</v>
      </c>
      <c r="D4492" t="s">
        <v>10585</v>
      </c>
      <c r="E4492" s="2">
        <v>83609</v>
      </c>
      <c r="F4492" t="s">
        <v>5690</v>
      </c>
      <c r="G4492" s="3">
        <v>1</v>
      </c>
      <c r="H4492" s="3" t="s">
        <v>13441</v>
      </c>
      <c r="I4492" t="s">
        <v>17397</v>
      </c>
      <c r="J4492" t="s">
        <v>17398</v>
      </c>
    </row>
    <row r="4493" spans="1:10" x14ac:dyDescent="0.3">
      <c r="A4493" t="s">
        <v>10339</v>
      </c>
      <c r="D4493" t="s">
        <v>10586</v>
      </c>
      <c r="E4493" s="2">
        <v>83610</v>
      </c>
      <c r="F4493" t="s">
        <v>5643</v>
      </c>
      <c r="G4493" s="3">
        <v>1</v>
      </c>
      <c r="H4493" s="3" t="s">
        <v>11574</v>
      </c>
      <c r="I4493" t="s">
        <v>17397</v>
      </c>
      <c r="J4493" t="s">
        <v>17398</v>
      </c>
    </row>
    <row r="4494" spans="1:10" x14ac:dyDescent="0.3">
      <c r="A4494" t="s">
        <v>10340</v>
      </c>
      <c r="D4494" t="s">
        <v>10586</v>
      </c>
      <c r="E4494" s="2">
        <v>83610</v>
      </c>
      <c r="F4494" t="s">
        <v>5643</v>
      </c>
      <c r="G4494" s="3">
        <v>1</v>
      </c>
      <c r="H4494" s="3" t="s">
        <v>11575</v>
      </c>
      <c r="I4494" t="s">
        <v>17397</v>
      </c>
      <c r="J4494" t="s">
        <v>17398</v>
      </c>
    </row>
    <row r="4495" spans="1:10" x14ac:dyDescent="0.3">
      <c r="A4495" t="s">
        <v>10341</v>
      </c>
      <c r="D4495" t="s">
        <v>10586</v>
      </c>
      <c r="E4495" s="2">
        <v>83610</v>
      </c>
      <c r="F4495" t="s">
        <v>5690</v>
      </c>
      <c r="G4495" s="3">
        <v>1</v>
      </c>
      <c r="H4495" s="3" t="s">
        <v>13442</v>
      </c>
      <c r="I4495" t="s">
        <v>17397</v>
      </c>
      <c r="J4495" t="s">
        <v>17398</v>
      </c>
    </row>
    <row r="4496" spans="1:10" x14ac:dyDescent="0.3">
      <c r="A4496" t="s">
        <v>6081</v>
      </c>
      <c r="D4496" t="s">
        <v>8803</v>
      </c>
      <c r="E4496" s="2">
        <v>83611</v>
      </c>
      <c r="F4496" t="s">
        <v>1</v>
      </c>
      <c r="G4496" s="3">
        <v>60</v>
      </c>
      <c r="H4496" s="3" t="s">
        <v>16419</v>
      </c>
      <c r="I4496" t="s">
        <v>17443</v>
      </c>
      <c r="J4496" t="s">
        <v>17444</v>
      </c>
    </row>
    <row r="4497" spans="1:10" x14ac:dyDescent="0.3">
      <c r="A4497" t="s">
        <v>4872</v>
      </c>
      <c r="D4497" t="s">
        <v>8091</v>
      </c>
      <c r="E4497" s="2">
        <v>80795</v>
      </c>
      <c r="F4497" t="s">
        <v>1</v>
      </c>
      <c r="G4497" s="3">
        <v>150</v>
      </c>
      <c r="H4497" s="3" t="s">
        <v>13649</v>
      </c>
      <c r="I4497" t="s">
        <v>17651</v>
      </c>
      <c r="J4497" t="s">
        <v>17652</v>
      </c>
    </row>
    <row r="4498" spans="1:10" x14ac:dyDescent="0.3">
      <c r="A4498" t="s">
        <v>4826</v>
      </c>
      <c r="D4498" t="s">
        <v>8091</v>
      </c>
      <c r="E4498" s="2">
        <v>80795</v>
      </c>
      <c r="F4498" t="s">
        <v>1</v>
      </c>
      <c r="G4498" s="3">
        <v>325</v>
      </c>
      <c r="H4498" s="3" t="s">
        <v>13650</v>
      </c>
      <c r="I4498" t="s">
        <v>17651</v>
      </c>
      <c r="J4498" t="s">
        <v>17652</v>
      </c>
    </row>
    <row r="4499" spans="1:10" x14ac:dyDescent="0.3">
      <c r="A4499" t="s">
        <v>5266</v>
      </c>
      <c r="D4499" t="s">
        <v>8092</v>
      </c>
      <c r="E4499" s="2">
        <v>80796</v>
      </c>
      <c r="F4499" t="s">
        <v>1</v>
      </c>
      <c r="G4499" s="3">
        <v>1</v>
      </c>
      <c r="H4499" s="3" t="s">
        <v>15238</v>
      </c>
      <c r="I4499" t="s">
        <v>17651</v>
      </c>
      <c r="J4499" t="s">
        <v>17652</v>
      </c>
    </row>
    <row r="4500" spans="1:10" x14ac:dyDescent="0.3">
      <c r="A4500" t="s">
        <v>5268</v>
      </c>
      <c r="D4500" t="s">
        <v>8093</v>
      </c>
      <c r="E4500" s="2">
        <v>80798</v>
      </c>
      <c r="F4500" t="s">
        <v>1</v>
      </c>
      <c r="G4500" s="3">
        <v>1</v>
      </c>
      <c r="H4500" s="3" t="s">
        <v>15741</v>
      </c>
      <c r="I4500" t="s">
        <v>17651</v>
      </c>
      <c r="J4500" t="s">
        <v>17652</v>
      </c>
    </row>
    <row r="4501" spans="1:10" x14ac:dyDescent="0.3">
      <c r="A4501" t="s">
        <v>5267</v>
      </c>
      <c r="D4501" t="s">
        <v>8094</v>
      </c>
      <c r="E4501" s="2">
        <v>80797</v>
      </c>
      <c r="F4501" t="s">
        <v>1</v>
      </c>
      <c r="G4501" s="3">
        <v>1</v>
      </c>
      <c r="H4501" s="3" t="s">
        <v>15742</v>
      </c>
      <c r="I4501" t="s">
        <v>17651</v>
      </c>
      <c r="J4501" t="s">
        <v>17652</v>
      </c>
    </row>
    <row r="4502" spans="1:10" x14ac:dyDescent="0.3">
      <c r="A4502" t="s">
        <v>5284</v>
      </c>
      <c r="D4502" t="s">
        <v>8095</v>
      </c>
      <c r="E4502" s="2">
        <v>80799</v>
      </c>
      <c r="F4502" t="s">
        <v>1</v>
      </c>
      <c r="G4502" s="3">
        <v>30</v>
      </c>
      <c r="H4502" s="3" t="s">
        <v>14913</v>
      </c>
      <c r="I4502" t="s">
        <v>17751</v>
      </c>
      <c r="J4502" t="s">
        <v>17752</v>
      </c>
    </row>
    <row r="4503" spans="1:10" x14ac:dyDescent="0.3">
      <c r="A4503" t="s">
        <v>5255</v>
      </c>
      <c r="D4503" t="s">
        <v>8096</v>
      </c>
      <c r="E4503" s="2">
        <v>81283</v>
      </c>
      <c r="F4503" t="s">
        <v>1</v>
      </c>
      <c r="G4503" s="3">
        <v>30</v>
      </c>
      <c r="H4503" s="3" t="s">
        <v>14197</v>
      </c>
      <c r="I4503" t="s">
        <v>17751</v>
      </c>
      <c r="J4503" t="s">
        <v>17752</v>
      </c>
    </row>
    <row r="4504" spans="1:10" x14ac:dyDescent="0.3">
      <c r="A4504" t="s">
        <v>4434</v>
      </c>
      <c r="D4504" t="s">
        <v>8099</v>
      </c>
      <c r="E4504" s="2">
        <v>80803</v>
      </c>
      <c r="F4504" t="s">
        <v>5716</v>
      </c>
      <c r="G4504" s="3">
        <v>1</v>
      </c>
      <c r="H4504" s="3" t="s">
        <v>11140</v>
      </c>
      <c r="I4504" t="s">
        <v>17823</v>
      </c>
      <c r="J4504" t="s">
        <v>17824</v>
      </c>
    </row>
    <row r="4505" spans="1:10" x14ac:dyDescent="0.3">
      <c r="A4505" t="s">
        <v>3787</v>
      </c>
      <c r="D4505" t="s">
        <v>8100</v>
      </c>
      <c r="E4505" s="2">
        <v>80800</v>
      </c>
      <c r="F4505" t="s">
        <v>17335</v>
      </c>
      <c r="G4505" s="3">
        <v>1</v>
      </c>
      <c r="H4505" s="3" t="s">
        <v>11188</v>
      </c>
      <c r="I4505" t="s">
        <v>17823</v>
      </c>
      <c r="J4505" t="s">
        <v>17824</v>
      </c>
    </row>
    <row r="4506" spans="1:10" x14ac:dyDescent="0.3">
      <c r="A4506" t="s">
        <v>4784</v>
      </c>
      <c r="D4506" t="s">
        <v>8097</v>
      </c>
      <c r="E4506" s="2">
        <v>80801</v>
      </c>
      <c r="F4506" t="s">
        <v>5657</v>
      </c>
      <c r="G4506" s="3">
        <v>1</v>
      </c>
      <c r="H4506" s="3" t="s">
        <v>11673</v>
      </c>
      <c r="I4506" t="s">
        <v>17823</v>
      </c>
      <c r="J4506" t="s">
        <v>17824</v>
      </c>
    </row>
    <row r="4507" spans="1:10" x14ac:dyDescent="0.3">
      <c r="A4507" t="s">
        <v>4773</v>
      </c>
      <c r="D4507" t="s">
        <v>8098</v>
      </c>
      <c r="E4507" s="2">
        <v>80802</v>
      </c>
      <c r="F4507" t="s">
        <v>5657</v>
      </c>
      <c r="G4507" s="3">
        <v>1</v>
      </c>
      <c r="H4507" s="3" t="s">
        <v>11674</v>
      </c>
      <c r="I4507" t="s">
        <v>17823</v>
      </c>
      <c r="J4507" t="s">
        <v>17824</v>
      </c>
    </row>
    <row r="4508" spans="1:10" x14ac:dyDescent="0.3">
      <c r="A4508" t="s">
        <v>4446</v>
      </c>
      <c r="D4508" t="s">
        <v>8101</v>
      </c>
      <c r="E4508" s="2">
        <v>80804</v>
      </c>
      <c r="F4508" t="s">
        <v>5655</v>
      </c>
      <c r="G4508" s="3">
        <v>1</v>
      </c>
      <c r="H4508" s="3" t="s">
        <v>11708</v>
      </c>
      <c r="I4508" t="s">
        <v>17823</v>
      </c>
      <c r="J4508" t="s">
        <v>17824</v>
      </c>
    </row>
    <row r="4509" spans="1:10" x14ac:dyDescent="0.3">
      <c r="A4509" t="s">
        <v>1252</v>
      </c>
      <c r="D4509" t="s">
        <v>8102</v>
      </c>
      <c r="E4509" s="2">
        <v>83612</v>
      </c>
      <c r="F4509" t="s">
        <v>5794</v>
      </c>
      <c r="G4509" s="3">
        <v>1</v>
      </c>
      <c r="H4509" s="3" t="s">
        <v>11137</v>
      </c>
      <c r="I4509" t="s">
        <v>17931</v>
      </c>
      <c r="J4509" t="s">
        <v>17932</v>
      </c>
    </row>
    <row r="4510" spans="1:10" x14ac:dyDescent="0.3">
      <c r="A4510" t="s">
        <v>1241</v>
      </c>
      <c r="D4510" t="s">
        <v>8104</v>
      </c>
      <c r="E4510" s="2">
        <v>83613</v>
      </c>
      <c r="F4510" t="s">
        <v>5783</v>
      </c>
      <c r="G4510" s="3">
        <v>1</v>
      </c>
      <c r="H4510" s="3" t="s">
        <v>11133</v>
      </c>
      <c r="I4510" t="s">
        <v>17931</v>
      </c>
      <c r="J4510" t="s">
        <v>17932</v>
      </c>
    </row>
    <row r="4511" spans="1:10" x14ac:dyDescent="0.3">
      <c r="A4511" t="s">
        <v>1247</v>
      </c>
      <c r="D4511" t="s">
        <v>8104</v>
      </c>
      <c r="E4511" s="2">
        <v>83613</v>
      </c>
      <c r="F4511" t="s">
        <v>5635</v>
      </c>
      <c r="G4511" s="3">
        <v>1</v>
      </c>
      <c r="H4511" s="3" t="s">
        <v>11834</v>
      </c>
      <c r="I4511" t="s">
        <v>17931</v>
      </c>
      <c r="J4511" t="s">
        <v>17932</v>
      </c>
    </row>
    <row r="4512" spans="1:10" x14ac:dyDescent="0.3">
      <c r="A4512" t="s">
        <v>1221</v>
      </c>
      <c r="D4512" t="s">
        <v>8104</v>
      </c>
      <c r="E4512" s="2">
        <v>83613</v>
      </c>
      <c r="F4512" t="s">
        <v>5721</v>
      </c>
      <c r="G4512" s="3">
        <v>1</v>
      </c>
      <c r="H4512" s="3" t="s">
        <v>12968</v>
      </c>
      <c r="I4512" t="s">
        <v>17931</v>
      </c>
      <c r="J4512" t="s">
        <v>17932</v>
      </c>
    </row>
    <row r="4513" spans="1:10" x14ac:dyDescent="0.3">
      <c r="A4513" t="s">
        <v>1229</v>
      </c>
      <c r="D4513" t="s">
        <v>8104</v>
      </c>
      <c r="E4513" s="2">
        <v>83613</v>
      </c>
      <c r="F4513" t="s">
        <v>1</v>
      </c>
      <c r="G4513" s="3">
        <v>1</v>
      </c>
      <c r="H4513" s="3" t="s">
        <v>17296</v>
      </c>
      <c r="I4513" t="s">
        <v>17931</v>
      </c>
      <c r="J4513" t="s">
        <v>17932</v>
      </c>
    </row>
    <row r="4514" spans="1:10" x14ac:dyDescent="0.3">
      <c r="A4514" t="s">
        <v>1237</v>
      </c>
      <c r="D4514" t="s">
        <v>8103</v>
      </c>
      <c r="E4514" s="2">
        <v>83614</v>
      </c>
      <c r="F4514" t="s">
        <v>5758</v>
      </c>
      <c r="G4514" s="3">
        <v>1</v>
      </c>
      <c r="H4514" s="3" t="s">
        <v>11636</v>
      </c>
      <c r="I4514" t="s">
        <v>17931</v>
      </c>
      <c r="J4514" t="s">
        <v>17932</v>
      </c>
    </row>
    <row r="4515" spans="1:10" x14ac:dyDescent="0.3">
      <c r="A4515" t="s">
        <v>1204</v>
      </c>
      <c r="D4515" t="s">
        <v>8103</v>
      </c>
      <c r="E4515" s="2">
        <v>83614</v>
      </c>
      <c r="F4515" t="s">
        <v>5652</v>
      </c>
      <c r="G4515" s="3">
        <v>1</v>
      </c>
      <c r="H4515" s="3" t="s">
        <v>11793</v>
      </c>
      <c r="I4515" t="s">
        <v>17931</v>
      </c>
      <c r="J4515" t="s">
        <v>17932</v>
      </c>
    </row>
    <row r="4516" spans="1:10" x14ac:dyDescent="0.3">
      <c r="A4516" t="s">
        <v>1248</v>
      </c>
      <c r="D4516" t="s">
        <v>8103</v>
      </c>
      <c r="E4516" s="2">
        <v>83614</v>
      </c>
      <c r="F4516" t="s">
        <v>5635</v>
      </c>
      <c r="G4516" s="3">
        <v>1</v>
      </c>
      <c r="H4516" s="3" t="s">
        <v>11833</v>
      </c>
      <c r="I4516" t="s">
        <v>17931</v>
      </c>
      <c r="J4516" t="s">
        <v>17932</v>
      </c>
    </row>
    <row r="4517" spans="1:10" x14ac:dyDescent="0.3">
      <c r="A4517" t="s">
        <v>3168</v>
      </c>
      <c r="D4517" t="s">
        <v>8105</v>
      </c>
      <c r="E4517" s="2">
        <v>83615</v>
      </c>
      <c r="F4517" t="s">
        <v>1</v>
      </c>
      <c r="G4517" s="3">
        <v>300</v>
      </c>
      <c r="H4517" s="3" t="s">
        <v>13956</v>
      </c>
      <c r="I4517" t="s">
        <v>17931</v>
      </c>
      <c r="J4517" t="s">
        <v>17932</v>
      </c>
    </row>
    <row r="4518" spans="1:10" x14ac:dyDescent="0.3">
      <c r="A4518" t="s">
        <v>1303</v>
      </c>
      <c r="D4518" t="s">
        <v>10587</v>
      </c>
      <c r="E4518" s="2">
        <v>83616</v>
      </c>
      <c r="F4518" t="s">
        <v>5684</v>
      </c>
      <c r="G4518" s="3">
        <v>1</v>
      </c>
      <c r="H4518" s="3" t="s">
        <v>12352</v>
      </c>
      <c r="I4518" t="s">
        <v>17931</v>
      </c>
      <c r="J4518" t="s">
        <v>17932</v>
      </c>
    </row>
    <row r="4519" spans="1:10" x14ac:dyDescent="0.3">
      <c r="A4519" t="s">
        <v>1302</v>
      </c>
      <c r="D4519" t="s">
        <v>8117</v>
      </c>
      <c r="E4519" s="2">
        <v>83617</v>
      </c>
      <c r="F4519" t="s">
        <v>1</v>
      </c>
      <c r="G4519" s="3">
        <v>120</v>
      </c>
      <c r="H4519" s="3" t="s">
        <v>13957</v>
      </c>
      <c r="I4519" t="s">
        <v>17931</v>
      </c>
      <c r="J4519" t="s">
        <v>17932</v>
      </c>
    </row>
    <row r="4520" spans="1:10" x14ac:dyDescent="0.3">
      <c r="A4520" t="s">
        <v>1304</v>
      </c>
      <c r="D4520" t="s">
        <v>8117</v>
      </c>
      <c r="E4520" s="2">
        <v>83617</v>
      </c>
      <c r="F4520" t="s">
        <v>1</v>
      </c>
      <c r="G4520" s="3">
        <v>360</v>
      </c>
      <c r="H4520" s="3" t="s">
        <v>13958</v>
      </c>
      <c r="I4520" t="s">
        <v>17931</v>
      </c>
      <c r="J4520" t="s">
        <v>17932</v>
      </c>
    </row>
    <row r="4521" spans="1:10" x14ac:dyDescent="0.3">
      <c r="A4521" t="s">
        <v>1301</v>
      </c>
      <c r="D4521" t="s">
        <v>8119</v>
      </c>
      <c r="E4521" s="2">
        <v>83618</v>
      </c>
      <c r="F4521" t="s">
        <v>5702</v>
      </c>
      <c r="G4521" s="3">
        <v>1</v>
      </c>
      <c r="H4521" s="3" t="s">
        <v>12322</v>
      </c>
      <c r="I4521" t="s">
        <v>17931</v>
      </c>
      <c r="J4521" t="s">
        <v>17932</v>
      </c>
    </row>
    <row r="4522" spans="1:10" x14ac:dyDescent="0.3">
      <c r="A4522" t="s">
        <v>1309</v>
      </c>
      <c r="D4522" t="s">
        <v>8118</v>
      </c>
      <c r="E4522" s="2">
        <v>83619</v>
      </c>
      <c r="F4522" t="s">
        <v>5702</v>
      </c>
      <c r="G4522" s="3">
        <v>1</v>
      </c>
      <c r="H4522" s="3" t="s">
        <v>12321</v>
      </c>
      <c r="I4522" t="s">
        <v>17931</v>
      </c>
      <c r="J4522" t="s">
        <v>17932</v>
      </c>
    </row>
    <row r="4523" spans="1:10" x14ac:dyDescent="0.3">
      <c r="A4523" t="s">
        <v>1210</v>
      </c>
      <c r="D4523" t="s">
        <v>8120</v>
      </c>
      <c r="E4523" s="2">
        <v>83620</v>
      </c>
      <c r="F4523" t="s">
        <v>5663</v>
      </c>
      <c r="G4523" s="3">
        <v>1</v>
      </c>
      <c r="H4523" s="3" t="s">
        <v>12098</v>
      </c>
      <c r="I4523" t="s">
        <v>17931</v>
      </c>
      <c r="J4523" t="s">
        <v>17932</v>
      </c>
    </row>
    <row r="4524" spans="1:10" x14ac:dyDescent="0.3">
      <c r="A4524" t="s">
        <v>1251</v>
      </c>
      <c r="D4524" t="s">
        <v>8106</v>
      </c>
      <c r="E4524" s="2">
        <v>83621</v>
      </c>
      <c r="F4524" t="s">
        <v>1</v>
      </c>
      <c r="G4524" s="3">
        <v>1</v>
      </c>
      <c r="H4524" s="3" t="s">
        <v>15239</v>
      </c>
      <c r="I4524" t="s">
        <v>17931</v>
      </c>
      <c r="J4524" t="s">
        <v>17932</v>
      </c>
    </row>
    <row r="4525" spans="1:10" x14ac:dyDescent="0.3">
      <c r="A4525" t="s">
        <v>1214</v>
      </c>
      <c r="D4525" t="s">
        <v>8107</v>
      </c>
      <c r="E4525" s="2">
        <v>83622</v>
      </c>
      <c r="F4525" t="s">
        <v>5643</v>
      </c>
      <c r="G4525" s="3">
        <v>1</v>
      </c>
      <c r="H4525" s="3" t="s">
        <v>11463</v>
      </c>
      <c r="I4525" t="s">
        <v>17931</v>
      </c>
      <c r="J4525" t="s">
        <v>17932</v>
      </c>
    </row>
    <row r="4526" spans="1:10" x14ac:dyDescent="0.3">
      <c r="A4526" t="s">
        <v>1242</v>
      </c>
      <c r="D4526" t="s">
        <v>8107</v>
      </c>
      <c r="E4526" s="2">
        <v>83622</v>
      </c>
      <c r="F4526" t="s">
        <v>5644</v>
      </c>
      <c r="G4526" s="3">
        <v>1</v>
      </c>
      <c r="H4526" s="3" t="s">
        <v>13127</v>
      </c>
      <c r="I4526" t="s">
        <v>17931</v>
      </c>
      <c r="J4526" t="s">
        <v>17932</v>
      </c>
    </row>
    <row r="4527" spans="1:10" x14ac:dyDescent="0.3">
      <c r="A4527" t="s">
        <v>1244</v>
      </c>
      <c r="D4527" t="s">
        <v>8107</v>
      </c>
      <c r="E4527" s="2">
        <v>83622</v>
      </c>
      <c r="F4527" t="s">
        <v>5645</v>
      </c>
      <c r="G4527" s="3">
        <v>1</v>
      </c>
      <c r="H4527" s="3" t="s">
        <v>13354</v>
      </c>
      <c r="I4527" t="s">
        <v>17931</v>
      </c>
      <c r="J4527" t="s">
        <v>17932</v>
      </c>
    </row>
    <row r="4528" spans="1:10" x14ac:dyDescent="0.3">
      <c r="A4528" t="s">
        <v>1226</v>
      </c>
      <c r="D4528" t="s">
        <v>8108</v>
      </c>
      <c r="E4528" s="2">
        <v>83623</v>
      </c>
      <c r="F4528" t="s">
        <v>5643</v>
      </c>
      <c r="G4528" s="3">
        <v>1</v>
      </c>
      <c r="H4528" s="3" t="s">
        <v>11464</v>
      </c>
      <c r="I4528" t="s">
        <v>17931</v>
      </c>
      <c r="J4528" t="s">
        <v>17932</v>
      </c>
    </row>
    <row r="4529" spans="1:10" x14ac:dyDescent="0.3">
      <c r="A4529" t="s">
        <v>1207</v>
      </c>
      <c r="D4529" t="s">
        <v>8108</v>
      </c>
      <c r="E4529" s="2">
        <v>83623</v>
      </c>
      <c r="F4529" t="s">
        <v>5644</v>
      </c>
      <c r="G4529" s="3">
        <v>1</v>
      </c>
      <c r="H4529" s="3" t="s">
        <v>13128</v>
      </c>
      <c r="I4529" t="s">
        <v>17931</v>
      </c>
      <c r="J4529" t="s">
        <v>17932</v>
      </c>
    </row>
    <row r="4530" spans="1:10" x14ac:dyDescent="0.3">
      <c r="A4530" t="s">
        <v>1224</v>
      </c>
      <c r="D4530" t="s">
        <v>8108</v>
      </c>
      <c r="E4530" s="2">
        <v>83623</v>
      </c>
      <c r="F4530" t="s">
        <v>5645</v>
      </c>
      <c r="G4530" s="3">
        <v>1</v>
      </c>
      <c r="H4530" s="3" t="s">
        <v>13355</v>
      </c>
      <c r="I4530" t="s">
        <v>17931</v>
      </c>
      <c r="J4530" t="s">
        <v>17932</v>
      </c>
    </row>
    <row r="4531" spans="1:10" x14ac:dyDescent="0.3">
      <c r="A4531" t="s">
        <v>1240</v>
      </c>
      <c r="D4531" t="s">
        <v>9654</v>
      </c>
      <c r="E4531" s="2">
        <v>83624</v>
      </c>
      <c r="F4531" t="s">
        <v>1</v>
      </c>
      <c r="G4531" s="3">
        <v>60</v>
      </c>
      <c r="H4531" s="3" t="s">
        <v>14718</v>
      </c>
      <c r="I4531" t="s">
        <v>17931</v>
      </c>
      <c r="J4531" t="s">
        <v>17932</v>
      </c>
    </row>
    <row r="4532" spans="1:10" x14ac:dyDescent="0.3">
      <c r="A4532" t="s">
        <v>1308</v>
      </c>
      <c r="D4532" t="s">
        <v>8109</v>
      </c>
      <c r="E4532" s="2">
        <v>83625</v>
      </c>
      <c r="F4532" t="s">
        <v>1</v>
      </c>
      <c r="G4532" s="3">
        <v>1</v>
      </c>
      <c r="H4532" s="3" t="s">
        <v>15743</v>
      </c>
      <c r="I4532" t="s">
        <v>17931</v>
      </c>
      <c r="J4532" t="s">
        <v>17932</v>
      </c>
    </row>
    <row r="4533" spans="1:10" x14ac:dyDescent="0.3">
      <c r="A4533" t="s">
        <v>1311</v>
      </c>
      <c r="D4533" t="s">
        <v>8110</v>
      </c>
      <c r="E4533" s="2">
        <v>83626</v>
      </c>
      <c r="F4533" t="s">
        <v>1</v>
      </c>
      <c r="G4533" s="3">
        <v>1</v>
      </c>
      <c r="H4533" s="3" t="s">
        <v>15744</v>
      </c>
      <c r="I4533" t="s">
        <v>17931</v>
      </c>
      <c r="J4533" t="s">
        <v>17932</v>
      </c>
    </row>
    <row r="4534" spans="1:10" x14ac:dyDescent="0.3">
      <c r="A4534" t="s">
        <v>1211</v>
      </c>
      <c r="D4534" t="s">
        <v>8121</v>
      </c>
      <c r="E4534" s="2">
        <v>83627</v>
      </c>
      <c r="F4534" t="s">
        <v>5743</v>
      </c>
      <c r="G4534" s="3">
        <v>1</v>
      </c>
      <c r="H4534" s="3" t="s">
        <v>11202</v>
      </c>
      <c r="I4534" t="s">
        <v>17931</v>
      </c>
      <c r="J4534" t="s">
        <v>17932</v>
      </c>
    </row>
    <row r="4535" spans="1:10" x14ac:dyDescent="0.3">
      <c r="A4535" t="s">
        <v>1310</v>
      </c>
      <c r="D4535" t="s">
        <v>8111</v>
      </c>
      <c r="E4535" s="2">
        <v>83628</v>
      </c>
      <c r="F4535" t="s">
        <v>1</v>
      </c>
      <c r="G4535" s="3">
        <v>1000</v>
      </c>
      <c r="H4535" s="3" t="s">
        <v>13651</v>
      </c>
      <c r="I4535" t="s">
        <v>17931</v>
      </c>
      <c r="J4535" t="s">
        <v>17932</v>
      </c>
    </row>
    <row r="4536" spans="1:10" x14ac:dyDescent="0.3">
      <c r="A4536" t="s">
        <v>1306</v>
      </c>
      <c r="D4536" t="s">
        <v>8111</v>
      </c>
      <c r="E4536" s="2">
        <v>83628</v>
      </c>
      <c r="F4536" t="s">
        <v>1</v>
      </c>
      <c r="G4536" s="3">
        <v>300</v>
      </c>
      <c r="H4536" s="3" t="s">
        <v>13652</v>
      </c>
      <c r="I4536" t="s">
        <v>17931</v>
      </c>
      <c r="J4536" t="s">
        <v>17932</v>
      </c>
    </row>
    <row r="4537" spans="1:10" x14ac:dyDescent="0.3">
      <c r="A4537" t="s">
        <v>1305</v>
      </c>
      <c r="D4537" t="s">
        <v>8111</v>
      </c>
      <c r="E4537" s="2">
        <v>83628</v>
      </c>
      <c r="F4537" t="s">
        <v>1</v>
      </c>
      <c r="G4537" s="3">
        <v>500</v>
      </c>
      <c r="H4537" s="3" t="s">
        <v>13653</v>
      </c>
      <c r="I4537" t="s">
        <v>17931</v>
      </c>
      <c r="J4537" t="s">
        <v>17932</v>
      </c>
    </row>
    <row r="4538" spans="1:10" x14ac:dyDescent="0.3">
      <c r="A4538" t="s">
        <v>1217</v>
      </c>
      <c r="D4538" t="s">
        <v>8112</v>
      </c>
      <c r="E4538" s="2">
        <v>83629</v>
      </c>
      <c r="F4538" t="s">
        <v>5722</v>
      </c>
      <c r="G4538" s="3">
        <v>1</v>
      </c>
      <c r="H4538" s="3" t="s">
        <v>11189</v>
      </c>
      <c r="I4538" t="s">
        <v>17931</v>
      </c>
      <c r="J4538" t="s">
        <v>17932</v>
      </c>
    </row>
    <row r="4539" spans="1:10" x14ac:dyDescent="0.3">
      <c r="A4539" t="s">
        <v>1307</v>
      </c>
      <c r="D4539" t="s">
        <v>8113</v>
      </c>
      <c r="E4539" s="2">
        <v>83630</v>
      </c>
      <c r="F4539" t="s">
        <v>5643</v>
      </c>
      <c r="G4539" s="3">
        <v>1</v>
      </c>
      <c r="H4539" s="3" t="s">
        <v>11331</v>
      </c>
      <c r="I4539" t="s">
        <v>17931</v>
      </c>
      <c r="J4539" t="s">
        <v>17932</v>
      </c>
    </row>
    <row r="4540" spans="1:10" x14ac:dyDescent="0.3">
      <c r="A4540" t="s">
        <v>1300</v>
      </c>
      <c r="D4540" t="s">
        <v>8113</v>
      </c>
      <c r="E4540" s="2">
        <v>83630</v>
      </c>
      <c r="F4540" t="s">
        <v>5644</v>
      </c>
      <c r="G4540" s="3">
        <v>1</v>
      </c>
      <c r="H4540" s="3" t="s">
        <v>13032</v>
      </c>
      <c r="I4540" t="s">
        <v>17931</v>
      </c>
      <c r="J4540" t="s">
        <v>17932</v>
      </c>
    </row>
    <row r="4541" spans="1:10" x14ac:dyDescent="0.3">
      <c r="A4541" t="s">
        <v>1215</v>
      </c>
      <c r="D4541" t="s">
        <v>8114</v>
      </c>
      <c r="E4541" s="2">
        <v>83631</v>
      </c>
      <c r="F4541" t="s">
        <v>5644</v>
      </c>
      <c r="G4541" s="3">
        <v>1</v>
      </c>
      <c r="H4541" s="3" t="s">
        <v>13131</v>
      </c>
      <c r="I4541" t="s">
        <v>17931</v>
      </c>
      <c r="J4541" t="s">
        <v>17932</v>
      </c>
    </row>
    <row r="4542" spans="1:10" x14ac:dyDescent="0.3">
      <c r="A4542" t="s">
        <v>1228</v>
      </c>
      <c r="D4542" t="s">
        <v>8114</v>
      </c>
      <c r="E4542" s="2">
        <v>83631</v>
      </c>
      <c r="F4542" t="s">
        <v>5645</v>
      </c>
      <c r="G4542" s="3">
        <v>1</v>
      </c>
      <c r="H4542" s="3" t="s">
        <v>13356</v>
      </c>
      <c r="I4542" t="s">
        <v>17931</v>
      </c>
      <c r="J4542" t="s">
        <v>17932</v>
      </c>
    </row>
    <row r="4543" spans="1:10" x14ac:dyDescent="0.3">
      <c r="A4543" t="s">
        <v>1209</v>
      </c>
      <c r="D4543" t="s">
        <v>8115</v>
      </c>
      <c r="E4543" s="2">
        <v>83632</v>
      </c>
      <c r="F4543" t="s">
        <v>5662</v>
      </c>
      <c r="G4543" s="3">
        <v>30</v>
      </c>
      <c r="H4543" s="3" t="s">
        <v>10975</v>
      </c>
      <c r="I4543" t="s">
        <v>17931</v>
      </c>
      <c r="J4543" t="s">
        <v>17932</v>
      </c>
    </row>
    <row r="4544" spans="1:10" x14ac:dyDescent="0.3">
      <c r="A4544" t="s">
        <v>1249</v>
      </c>
      <c r="D4544" t="s">
        <v>8116</v>
      </c>
      <c r="E4544" s="2">
        <v>83633</v>
      </c>
      <c r="F4544" t="s">
        <v>1</v>
      </c>
      <c r="G4544" s="3">
        <v>90</v>
      </c>
      <c r="H4544" s="3" t="s">
        <v>14739</v>
      </c>
      <c r="I4544" t="s">
        <v>17931</v>
      </c>
      <c r="J4544" t="s">
        <v>17932</v>
      </c>
    </row>
    <row r="4545" spans="1:10" x14ac:dyDescent="0.3">
      <c r="A4545" t="s">
        <v>1218</v>
      </c>
      <c r="D4545" t="s">
        <v>8122</v>
      </c>
      <c r="E4545" s="2">
        <v>83634</v>
      </c>
      <c r="F4545" t="s">
        <v>5777</v>
      </c>
      <c r="G4545" s="3">
        <v>1</v>
      </c>
      <c r="H4545" s="3" t="s">
        <v>12316</v>
      </c>
      <c r="I4545" t="s">
        <v>17931</v>
      </c>
      <c r="J4545" t="s">
        <v>17932</v>
      </c>
    </row>
    <row r="4546" spans="1:10" x14ac:dyDescent="0.3">
      <c r="A4546" t="s">
        <v>4769</v>
      </c>
      <c r="D4546" t="s">
        <v>8123</v>
      </c>
      <c r="E4546" s="2">
        <v>80805</v>
      </c>
      <c r="F4546" t="s">
        <v>1</v>
      </c>
      <c r="G4546" s="3">
        <v>16</v>
      </c>
      <c r="H4546" s="3" t="s">
        <v>16539</v>
      </c>
      <c r="I4546" t="s">
        <v>17933</v>
      </c>
      <c r="J4546" t="s">
        <v>17934</v>
      </c>
    </row>
    <row r="4547" spans="1:10" x14ac:dyDescent="0.3">
      <c r="A4547" t="s">
        <v>1846</v>
      </c>
      <c r="D4547" t="s">
        <v>9655</v>
      </c>
      <c r="E4547" s="2">
        <v>83635</v>
      </c>
      <c r="F4547" t="s">
        <v>1</v>
      </c>
      <c r="G4547" s="3">
        <v>60</v>
      </c>
      <c r="H4547" s="3" t="s">
        <v>14187</v>
      </c>
      <c r="I4547" t="s">
        <v>17935</v>
      </c>
      <c r="J4547" t="s">
        <v>17936</v>
      </c>
    </row>
    <row r="4548" spans="1:10" x14ac:dyDescent="0.3">
      <c r="A4548" t="s">
        <v>918</v>
      </c>
      <c r="D4548" t="s">
        <v>8124</v>
      </c>
      <c r="E4548" s="2">
        <v>83636</v>
      </c>
      <c r="F4548" t="s">
        <v>1</v>
      </c>
      <c r="G4548" s="3">
        <v>30</v>
      </c>
      <c r="H4548" s="3" t="s">
        <v>15289</v>
      </c>
      <c r="I4548" t="s">
        <v>17935</v>
      </c>
      <c r="J4548" t="s">
        <v>17936</v>
      </c>
    </row>
    <row r="4549" spans="1:10" x14ac:dyDescent="0.3">
      <c r="A4549" t="s">
        <v>907</v>
      </c>
      <c r="D4549" t="s">
        <v>8124</v>
      </c>
      <c r="E4549" s="2">
        <v>83636</v>
      </c>
      <c r="F4549" t="s">
        <v>1</v>
      </c>
      <c r="G4549" s="3">
        <v>60</v>
      </c>
      <c r="H4549" s="3" t="s">
        <v>15290</v>
      </c>
      <c r="I4549" t="s">
        <v>17935</v>
      </c>
      <c r="J4549" t="s">
        <v>17936</v>
      </c>
    </row>
    <row r="4550" spans="1:10" x14ac:dyDescent="0.3">
      <c r="A4550" t="s">
        <v>928</v>
      </c>
      <c r="D4550" t="s">
        <v>8125</v>
      </c>
      <c r="E4550" s="2">
        <v>83637</v>
      </c>
      <c r="F4550" t="s">
        <v>1</v>
      </c>
      <c r="G4550" s="3">
        <v>30</v>
      </c>
      <c r="H4550" s="3" t="s">
        <v>14115</v>
      </c>
      <c r="I4550" t="s">
        <v>17935</v>
      </c>
      <c r="J4550" t="s">
        <v>17936</v>
      </c>
    </row>
    <row r="4551" spans="1:10" x14ac:dyDescent="0.3">
      <c r="A4551" t="s">
        <v>908</v>
      </c>
      <c r="D4551" t="s">
        <v>8125</v>
      </c>
      <c r="E4551" s="2">
        <v>83637</v>
      </c>
      <c r="F4551" t="s">
        <v>1</v>
      </c>
      <c r="G4551" s="3">
        <v>60</v>
      </c>
      <c r="H4551" s="3" t="s">
        <v>14116</v>
      </c>
      <c r="I4551" t="s">
        <v>17935</v>
      </c>
      <c r="J4551" t="s">
        <v>17936</v>
      </c>
    </row>
    <row r="4552" spans="1:10" x14ac:dyDescent="0.3">
      <c r="A4552" t="s">
        <v>919</v>
      </c>
      <c r="D4552" t="s">
        <v>8126</v>
      </c>
      <c r="E4552" s="2">
        <v>83638</v>
      </c>
      <c r="F4552" t="s">
        <v>1</v>
      </c>
      <c r="G4552" s="3">
        <v>1</v>
      </c>
      <c r="H4552" s="3" t="s">
        <v>15874</v>
      </c>
      <c r="I4552" t="s">
        <v>17935</v>
      </c>
      <c r="J4552" t="s">
        <v>17936</v>
      </c>
    </row>
    <row r="4553" spans="1:10" x14ac:dyDescent="0.3">
      <c r="A4553" t="s">
        <v>923</v>
      </c>
      <c r="D4553" t="s">
        <v>8127</v>
      </c>
      <c r="E4553" s="2">
        <v>83639</v>
      </c>
      <c r="F4553" t="s">
        <v>1</v>
      </c>
      <c r="G4553" s="3">
        <v>30</v>
      </c>
      <c r="H4553" s="3" t="s">
        <v>16428</v>
      </c>
      <c r="I4553" t="s">
        <v>17935</v>
      </c>
      <c r="J4553" t="s">
        <v>17936</v>
      </c>
    </row>
    <row r="4554" spans="1:10" x14ac:dyDescent="0.3">
      <c r="A4554" t="s">
        <v>924</v>
      </c>
      <c r="D4554" t="s">
        <v>8127</v>
      </c>
      <c r="E4554" s="2">
        <v>83639</v>
      </c>
      <c r="F4554" t="s">
        <v>1</v>
      </c>
      <c r="G4554" s="3">
        <v>30</v>
      </c>
      <c r="H4554" s="3" t="s">
        <v>16429</v>
      </c>
      <c r="I4554" t="s">
        <v>17935</v>
      </c>
      <c r="J4554" t="s">
        <v>17936</v>
      </c>
    </row>
    <row r="4555" spans="1:10" x14ac:dyDescent="0.3">
      <c r="A4555" t="s">
        <v>931</v>
      </c>
      <c r="D4555" t="s">
        <v>8128</v>
      </c>
      <c r="E4555" s="2">
        <v>83640</v>
      </c>
      <c r="F4555" t="s">
        <v>1</v>
      </c>
      <c r="G4555" s="3">
        <v>30</v>
      </c>
      <c r="H4555" s="3" t="s">
        <v>14128</v>
      </c>
      <c r="I4555" t="s">
        <v>17935</v>
      </c>
      <c r="J4555" t="s">
        <v>17936</v>
      </c>
    </row>
    <row r="4556" spans="1:10" x14ac:dyDescent="0.3">
      <c r="A4556" t="s">
        <v>921</v>
      </c>
      <c r="D4556" t="s">
        <v>8128</v>
      </c>
      <c r="E4556" s="2">
        <v>83640</v>
      </c>
      <c r="F4556" t="s">
        <v>1</v>
      </c>
      <c r="G4556" s="3">
        <v>60</v>
      </c>
      <c r="H4556" s="3" t="s">
        <v>14129</v>
      </c>
      <c r="I4556" t="s">
        <v>17935</v>
      </c>
      <c r="J4556" t="s">
        <v>17936</v>
      </c>
    </row>
    <row r="4557" spans="1:10" x14ac:dyDescent="0.3">
      <c r="A4557" t="s">
        <v>937</v>
      </c>
      <c r="D4557" t="s">
        <v>8129</v>
      </c>
      <c r="E4557" s="2">
        <v>83641</v>
      </c>
      <c r="F4557" t="s">
        <v>1</v>
      </c>
      <c r="G4557" s="3">
        <v>30</v>
      </c>
      <c r="H4557" s="3" t="s">
        <v>14109</v>
      </c>
      <c r="I4557" t="s">
        <v>17935</v>
      </c>
      <c r="J4557" t="s">
        <v>17936</v>
      </c>
    </row>
    <row r="4558" spans="1:10" x14ac:dyDescent="0.3">
      <c r="A4558" t="s">
        <v>933</v>
      </c>
      <c r="D4558" t="s">
        <v>8129</v>
      </c>
      <c r="E4558" s="2">
        <v>83641</v>
      </c>
      <c r="F4558" t="s">
        <v>1</v>
      </c>
      <c r="G4558" s="3">
        <v>60</v>
      </c>
      <c r="H4558" s="3" t="s">
        <v>14110</v>
      </c>
      <c r="I4558" t="s">
        <v>17935</v>
      </c>
      <c r="J4558" t="s">
        <v>17936</v>
      </c>
    </row>
    <row r="4559" spans="1:10" x14ac:dyDescent="0.3">
      <c r="A4559" t="s">
        <v>914</v>
      </c>
      <c r="D4559" t="s">
        <v>8130</v>
      </c>
      <c r="E4559" s="2">
        <v>83642</v>
      </c>
      <c r="F4559" t="s">
        <v>1</v>
      </c>
      <c r="G4559" s="3">
        <v>30</v>
      </c>
      <c r="H4559" s="3" t="s">
        <v>14113</v>
      </c>
      <c r="I4559" t="s">
        <v>17935</v>
      </c>
      <c r="J4559" t="s">
        <v>17936</v>
      </c>
    </row>
    <row r="4560" spans="1:10" x14ac:dyDescent="0.3">
      <c r="A4560" t="s">
        <v>911</v>
      </c>
      <c r="D4560" t="s">
        <v>8130</v>
      </c>
      <c r="E4560" s="2">
        <v>83642</v>
      </c>
      <c r="F4560" t="s">
        <v>1</v>
      </c>
      <c r="G4560" s="3">
        <v>60</v>
      </c>
      <c r="H4560" s="3" t="s">
        <v>14114</v>
      </c>
      <c r="I4560" t="s">
        <v>17935</v>
      </c>
      <c r="J4560" t="s">
        <v>17936</v>
      </c>
    </row>
    <row r="4561" spans="1:10" x14ac:dyDescent="0.3">
      <c r="A4561" t="s">
        <v>917</v>
      </c>
      <c r="D4561" t="s">
        <v>8131</v>
      </c>
      <c r="E4561" s="2">
        <v>83643</v>
      </c>
      <c r="F4561" t="s">
        <v>1</v>
      </c>
      <c r="G4561" s="3">
        <v>30</v>
      </c>
      <c r="H4561" s="3" t="s">
        <v>14089</v>
      </c>
      <c r="I4561" t="s">
        <v>17935</v>
      </c>
      <c r="J4561" t="s">
        <v>17936</v>
      </c>
    </row>
    <row r="4562" spans="1:10" x14ac:dyDescent="0.3">
      <c r="A4562" t="s">
        <v>932</v>
      </c>
      <c r="D4562" t="s">
        <v>8131</v>
      </c>
      <c r="E4562" s="2">
        <v>83643</v>
      </c>
      <c r="F4562" t="s">
        <v>1</v>
      </c>
      <c r="G4562" s="3">
        <v>60</v>
      </c>
      <c r="H4562" s="3" t="s">
        <v>14090</v>
      </c>
      <c r="I4562" t="s">
        <v>17935</v>
      </c>
      <c r="J4562" t="s">
        <v>17936</v>
      </c>
    </row>
    <row r="4563" spans="1:10" x14ac:dyDescent="0.3">
      <c r="A4563" t="s">
        <v>916</v>
      </c>
      <c r="D4563" t="s">
        <v>8132</v>
      </c>
      <c r="E4563" s="2">
        <v>83644</v>
      </c>
      <c r="F4563" t="s">
        <v>1</v>
      </c>
      <c r="G4563" s="3">
        <v>1</v>
      </c>
      <c r="H4563" s="3" t="s">
        <v>15978</v>
      </c>
      <c r="I4563" t="s">
        <v>17935</v>
      </c>
      <c r="J4563" t="s">
        <v>17936</v>
      </c>
    </row>
    <row r="4564" spans="1:10" x14ac:dyDescent="0.3">
      <c r="A4564" t="s">
        <v>929</v>
      </c>
      <c r="D4564" t="s">
        <v>8133</v>
      </c>
      <c r="E4564" s="2">
        <v>83645</v>
      </c>
      <c r="F4564" t="s">
        <v>1</v>
      </c>
      <c r="G4564" s="3">
        <v>30</v>
      </c>
      <c r="H4564" s="3" t="s">
        <v>16341</v>
      </c>
      <c r="I4564" t="s">
        <v>17935</v>
      </c>
      <c r="J4564" t="s">
        <v>17936</v>
      </c>
    </row>
    <row r="4565" spans="1:10" x14ac:dyDescent="0.3">
      <c r="A4565" t="s">
        <v>912</v>
      </c>
      <c r="D4565" t="s">
        <v>8133</v>
      </c>
      <c r="E4565" s="2">
        <v>83645</v>
      </c>
      <c r="F4565" t="s">
        <v>1</v>
      </c>
      <c r="G4565" s="3">
        <v>30</v>
      </c>
      <c r="H4565" s="3" t="s">
        <v>16342</v>
      </c>
      <c r="I4565" t="s">
        <v>17935</v>
      </c>
      <c r="J4565" t="s">
        <v>17936</v>
      </c>
    </row>
    <row r="4566" spans="1:10" x14ac:dyDescent="0.3">
      <c r="A4566" t="s">
        <v>927</v>
      </c>
      <c r="D4566" t="s">
        <v>8134</v>
      </c>
      <c r="E4566" s="2">
        <v>83646</v>
      </c>
      <c r="F4566" t="s">
        <v>1</v>
      </c>
      <c r="G4566" s="3">
        <v>1</v>
      </c>
      <c r="H4566" s="3" t="s">
        <v>15979</v>
      </c>
      <c r="I4566" t="s">
        <v>17935</v>
      </c>
      <c r="J4566" t="s">
        <v>17936</v>
      </c>
    </row>
    <row r="4567" spans="1:10" x14ac:dyDescent="0.3">
      <c r="A4567" t="s">
        <v>925</v>
      </c>
      <c r="D4567" t="s">
        <v>8135</v>
      </c>
      <c r="E4567" s="2">
        <v>83647</v>
      </c>
      <c r="F4567" t="s">
        <v>1</v>
      </c>
      <c r="G4567" s="3">
        <v>30</v>
      </c>
      <c r="H4567" s="3" t="s">
        <v>16343</v>
      </c>
      <c r="I4567" t="s">
        <v>17935</v>
      </c>
      <c r="J4567" t="s">
        <v>17936</v>
      </c>
    </row>
    <row r="4568" spans="1:10" x14ac:dyDescent="0.3">
      <c r="A4568" t="s">
        <v>913</v>
      </c>
      <c r="D4568" t="s">
        <v>8135</v>
      </c>
      <c r="E4568" s="2">
        <v>83647</v>
      </c>
      <c r="F4568" t="s">
        <v>1</v>
      </c>
      <c r="G4568" s="3">
        <v>30</v>
      </c>
      <c r="H4568" s="3" t="s">
        <v>16344</v>
      </c>
      <c r="I4568" t="s">
        <v>17935</v>
      </c>
      <c r="J4568" t="s">
        <v>17936</v>
      </c>
    </row>
    <row r="4569" spans="1:10" x14ac:dyDescent="0.3">
      <c r="A4569" t="s">
        <v>920</v>
      </c>
      <c r="D4569" t="s">
        <v>8136</v>
      </c>
      <c r="E4569" s="2">
        <v>83648</v>
      </c>
      <c r="F4569" t="s">
        <v>1</v>
      </c>
      <c r="G4569" s="3">
        <v>30</v>
      </c>
      <c r="H4569" s="3" t="s">
        <v>16345</v>
      </c>
      <c r="I4569" t="s">
        <v>17935</v>
      </c>
      <c r="J4569" t="s">
        <v>17936</v>
      </c>
    </row>
    <row r="4570" spans="1:10" x14ac:dyDescent="0.3">
      <c r="A4570" t="s">
        <v>934</v>
      </c>
      <c r="D4570" t="s">
        <v>8136</v>
      </c>
      <c r="E4570" s="2">
        <v>83648</v>
      </c>
      <c r="F4570" t="s">
        <v>1</v>
      </c>
      <c r="G4570" s="3">
        <v>30</v>
      </c>
      <c r="H4570" s="3" t="s">
        <v>16346</v>
      </c>
      <c r="I4570" t="s">
        <v>17935</v>
      </c>
      <c r="J4570" t="s">
        <v>17936</v>
      </c>
    </row>
    <row r="4571" spans="1:10" x14ac:dyDescent="0.3">
      <c r="A4571" t="s">
        <v>757</v>
      </c>
      <c r="D4571" t="s">
        <v>8137</v>
      </c>
      <c r="E4571" s="2">
        <v>83649</v>
      </c>
      <c r="F4571" t="s">
        <v>5744</v>
      </c>
      <c r="G4571" s="3">
        <v>1</v>
      </c>
      <c r="H4571" s="3" t="s">
        <v>11207</v>
      </c>
      <c r="I4571" t="s">
        <v>17877</v>
      </c>
      <c r="J4571" t="s">
        <v>17878</v>
      </c>
    </row>
    <row r="4572" spans="1:10" x14ac:dyDescent="0.3">
      <c r="A4572" t="s">
        <v>758</v>
      </c>
      <c r="D4572" t="s">
        <v>8137</v>
      </c>
      <c r="E4572" s="2">
        <v>83649</v>
      </c>
      <c r="F4572" t="s">
        <v>5664</v>
      </c>
      <c r="G4572" s="3">
        <v>1</v>
      </c>
      <c r="H4572" s="3" t="s">
        <v>12942</v>
      </c>
      <c r="I4572" t="s">
        <v>17877</v>
      </c>
      <c r="J4572" t="s">
        <v>17878</v>
      </c>
    </row>
    <row r="4573" spans="1:10" x14ac:dyDescent="0.3">
      <c r="A4573" t="s">
        <v>765</v>
      </c>
      <c r="D4573" t="s">
        <v>8137</v>
      </c>
      <c r="E4573" s="2">
        <v>83649</v>
      </c>
      <c r="F4573" t="s">
        <v>5793</v>
      </c>
      <c r="G4573" s="3">
        <v>1</v>
      </c>
      <c r="H4573" s="3" t="s">
        <v>13256</v>
      </c>
      <c r="I4573" t="s">
        <v>17877</v>
      </c>
      <c r="J4573" t="s">
        <v>17878</v>
      </c>
    </row>
    <row r="4574" spans="1:10" x14ac:dyDescent="0.3">
      <c r="A4574" t="s">
        <v>1167</v>
      </c>
      <c r="D4574" t="s">
        <v>8138</v>
      </c>
      <c r="E4574" s="2">
        <v>83650</v>
      </c>
      <c r="F4574" t="s">
        <v>1</v>
      </c>
      <c r="G4574" s="3">
        <v>1</v>
      </c>
      <c r="H4574" s="3" t="s">
        <v>15240</v>
      </c>
      <c r="I4574" t="s">
        <v>17877</v>
      </c>
      <c r="J4574" t="s">
        <v>17878</v>
      </c>
    </row>
    <row r="4575" spans="1:10" x14ac:dyDescent="0.3">
      <c r="A4575" t="s">
        <v>761</v>
      </c>
      <c r="D4575" t="s">
        <v>8139</v>
      </c>
      <c r="E4575" s="2">
        <v>83651</v>
      </c>
      <c r="F4575" t="s">
        <v>1</v>
      </c>
      <c r="G4575" s="3">
        <v>1</v>
      </c>
      <c r="H4575" s="3" t="s">
        <v>15745</v>
      </c>
      <c r="I4575" t="s">
        <v>17877</v>
      </c>
      <c r="J4575" t="s">
        <v>17878</v>
      </c>
    </row>
    <row r="4576" spans="1:10" x14ac:dyDescent="0.3">
      <c r="A4576" t="s">
        <v>755</v>
      </c>
      <c r="D4576" t="s">
        <v>8140</v>
      </c>
      <c r="E4576" s="2">
        <v>83652</v>
      </c>
      <c r="F4576" t="s">
        <v>1</v>
      </c>
      <c r="G4576" s="3">
        <v>1</v>
      </c>
      <c r="H4576" s="3" t="s">
        <v>15314</v>
      </c>
      <c r="I4576" t="s">
        <v>17877</v>
      </c>
      <c r="J4576" t="s">
        <v>17878</v>
      </c>
    </row>
    <row r="4577" spans="1:10" x14ac:dyDescent="0.3">
      <c r="A4577" t="s">
        <v>756</v>
      </c>
      <c r="D4577" t="s">
        <v>8141</v>
      </c>
      <c r="E4577" s="2">
        <v>83653</v>
      </c>
      <c r="F4577" t="s">
        <v>5793</v>
      </c>
      <c r="G4577" s="3">
        <v>1</v>
      </c>
      <c r="H4577" s="3" t="s">
        <v>13263</v>
      </c>
      <c r="I4577" t="s">
        <v>17877</v>
      </c>
      <c r="J4577" t="s">
        <v>17878</v>
      </c>
    </row>
    <row r="4578" spans="1:10" x14ac:dyDescent="0.3">
      <c r="A4578" t="s">
        <v>762</v>
      </c>
      <c r="D4578" t="s">
        <v>8142</v>
      </c>
      <c r="E4578" s="2">
        <v>83654</v>
      </c>
      <c r="F4578" t="s">
        <v>5744</v>
      </c>
      <c r="G4578" s="3">
        <v>1</v>
      </c>
      <c r="H4578" s="3" t="s">
        <v>11210</v>
      </c>
      <c r="I4578" t="s">
        <v>17877</v>
      </c>
      <c r="J4578" t="s">
        <v>17878</v>
      </c>
    </row>
    <row r="4579" spans="1:10" x14ac:dyDescent="0.3">
      <c r="A4579" t="s">
        <v>760</v>
      </c>
      <c r="D4579" t="s">
        <v>8143</v>
      </c>
      <c r="E4579" s="2">
        <v>83655</v>
      </c>
      <c r="F4579" t="s">
        <v>5664</v>
      </c>
      <c r="G4579" s="3">
        <v>1</v>
      </c>
      <c r="H4579" s="3" t="s">
        <v>12943</v>
      </c>
      <c r="I4579" t="s">
        <v>17877</v>
      </c>
      <c r="J4579" t="s">
        <v>17878</v>
      </c>
    </row>
    <row r="4580" spans="1:10" x14ac:dyDescent="0.3">
      <c r="A4580" t="s">
        <v>766</v>
      </c>
      <c r="D4580" t="s">
        <v>8144</v>
      </c>
      <c r="E4580" s="2">
        <v>83656</v>
      </c>
      <c r="F4580" t="s">
        <v>5793</v>
      </c>
      <c r="G4580" s="3">
        <v>1</v>
      </c>
      <c r="H4580" s="3" t="s">
        <v>13255</v>
      </c>
      <c r="I4580" t="s">
        <v>17877</v>
      </c>
      <c r="J4580" t="s">
        <v>17878</v>
      </c>
    </row>
    <row r="4581" spans="1:10" x14ac:dyDescent="0.3">
      <c r="A4581" t="s">
        <v>3938</v>
      </c>
      <c r="D4581" t="s">
        <v>10702</v>
      </c>
      <c r="E4581" s="2">
        <v>81470</v>
      </c>
      <c r="F4581" t="s">
        <v>1</v>
      </c>
      <c r="G4581" s="3">
        <v>60</v>
      </c>
      <c r="H4581" s="3" t="s">
        <v>15155</v>
      </c>
      <c r="I4581" t="s">
        <v>17579</v>
      </c>
      <c r="J4581" t="s">
        <v>17580</v>
      </c>
    </row>
    <row r="4582" spans="1:10" x14ac:dyDescent="0.3">
      <c r="A4582" t="s">
        <v>2711</v>
      </c>
      <c r="D4582" t="s">
        <v>9885</v>
      </c>
      <c r="E4582" s="2">
        <v>80250</v>
      </c>
      <c r="F4582" t="s">
        <v>1</v>
      </c>
      <c r="G4582" s="3">
        <v>30</v>
      </c>
      <c r="H4582" s="3" t="s">
        <v>15430</v>
      </c>
      <c r="I4582" t="s">
        <v>17503</v>
      </c>
      <c r="J4582" t="s">
        <v>17504</v>
      </c>
    </row>
    <row r="4583" spans="1:10" x14ac:dyDescent="0.3">
      <c r="A4583" t="s">
        <v>697</v>
      </c>
      <c r="D4583" t="s">
        <v>8992</v>
      </c>
      <c r="E4583" s="2">
        <v>81146</v>
      </c>
      <c r="F4583" t="s">
        <v>1</v>
      </c>
      <c r="G4583" s="3">
        <v>30</v>
      </c>
      <c r="H4583" s="3" t="s">
        <v>13513</v>
      </c>
      <c r="I4583" t="s">
        <v>17369</v>
      </c>
      <c r="J4583" t="s">
        <v>17370</v>
      </c>
    </row>
    <row r="4584" spans="1:10" x14ac:dyDescent="0.3">
      <c r="A4584" t="s">
        <v>2618</v>
      </c>
      <c r="D4584" t="s">
        <v>8992</v>
      </c>
      <c r="E4584" s="2">
        <v>81146</v>
      </c>
      <c r="F4584" t="s">
        <v>1</v>
      </c>
      <c r="G4584" s="3">
        <v>90</v>
      </c>
      <c r="H4584" s="3" t="s">
        <v>13514</v>
      </c>
      <c r="I4584" t="s">
        <v>17369</v>
      </c>
      <c r="J4584" t="s">
        <v>17370</v>
      </c>
    </row>
    <row r="4585" spans="1:10" x14ac:dyDescent="0.3">
      <c r="A4585" t="s">
        <v>2609</v>
      </c>
      <c r="D4585" t="s">
        <v>8993</v>
      </c>
      <c r="E4585" s="2">
        <v>83657</v>
      </c>
      <c r="F4585" t="s">
        <v>1</v>
      </c>
      <c r="G4585" s="3">
        <v>30</v>
      </c>
      <c r="H4585" s="3" t="s">
        <v>13515</v>
      </c>
      <c r="I4585" t="s">
        <v>17369</v>
      </c>
      <c r="J4585" t="s">
        <v>17370</v>
      </c>
    </row>
    <row r="4586" spans="1:10" x14ac:dyDescent="0.3">
      <c r="A4586" t="s">
        <v>713</v>
      </c>
      <c r="D4586" t="s">
        <v>8993</v>
      </c>
      <c r="E4586" s="2">
        <v>83657</v>
      </c>
      <c r="F4586" t="s">
        <v>1</v>
      </c>
      <c r="G4586" s="3">
        <v>30</v>
      </c>
      <c r="H4586" s="3" t="s">
        <v>13516</v>
      </c>
      <c r="I4586" t="s">
        <v>17369</v>
      </c>
      <c r="J4586" t="s">
        <v>17370</v>
      </c>
    </row>
    <row r="4587" spans="1:10" x14ac:dyDescent="0.3">
      <c r="A4587" t="s">
        <v>3607</v>
      </c>
      <c r="D4587" t="s">
        <v>8145</v>
      </c>
      <c r="E4587" s="2">
        <v>83658</v>
      </c>
      <c r="F4587" t="s">
        <v>5642</v>
      </c>
      <c r="G4587" s="3">
        <v>1</v>
      </c>
      <c r="H4587" s="3" t="s">
        <v>11027</v>
      </c>
      <c r="I4587" t="s">
        <v>17527</v>
      </c>
      <c r="J4587" t="s">
        <v>17528</v>
      </c>
    </row>
    <row r="4588" spans="1:10" x14ac:dyDescent="0.3">
      <c r="A4588" t="s">
        <v>10159</v>
      </c>
      <c r="D4588" t="s">
        <v>10952</v>
      </c>
      <c r="E4588" s="2">
        <v>83658</v>
      </c>
      <c r="F4588" t="s">
        <v>5643</v>
      </c>
      <c r="G4588" s="3">
        <v>1</v>
      </c>
      <c r="H4588" s="3" t="s">
        <v>11416</v>
      </c>
      <c r="I4588" t="s">
        <v>17527</v>
      </c>
      <c r="J4588" t="s">
        <v>17528</v>
      </c>
    </row>
    <row r="4589" spans="1:10" x14ac:dyDescent="0.3">
      <c r="A4589" t="s">
        <v>10160</v>
      </c>
      <c r="D4589" t="s">
        <v>10952</v>
      </c>
      <c r="E4589" s="2">
        <v>83658</v>
      </c>
      <c r="F4589" t="s">
        <v>5644</v>
      </c>
      <c r="G4589" s="3">
        <v>1</v>
      </c>
      <c r="H4589" s="3" t="s">
        <v>13085</v>
      </c>
      <c r="I4589" t="s">
        <v>17527</v>
      </c>
      <c r="J4589" t="s">
        <v>17528</v>
      </c>
    </row>
    <row r="4590" spans="1:10" x14ac:dyDescent="0.3">
      <c r="A4590" t="s">
        <v>10161</v>
      </c>
      <c r="D4590" t="s">
        <v>10952</v>
      </c>
      <c r="E4590" s="2">
        <v>83658</v>
      </c>
      <c r="F4590" t="s">
        <v>5645</v>
      </c>
      <c r="G4590" s="3">
        <v>1</v>
      </c>
      <c r="H4590" s="3" t="s">
        <v>13325</v>
      </c>
      <c r="I4590" t="s">
        <v>17527</v>
      </c>
      <c r="J4590" t="s">
        <v>17528</v>
      </c>
    </row>
    <row r="4591" spans="1:10" x14ac:dyDescent="0.3">
      <c r="A4591" t="s">
        <v>3586</v>
      </c>
      <c r="D4591" t="s">
        <v>8146</v>
      </c>
      <c r="E4591" s="2">
        <v>83659</v>
      </c>
      <c r="F4591" t="s">
        <v>5643</v>
      </c>
      <c r="G4591" s="3">
        <v>1</v>
      </c>
      <c r="H4591" s="3" t="s">
        <v>11414</v>
      </c>
      <c r="I4591" t="s">
        <v>17527</v>
      </c>
      <c r="J4591" t="s">
        <v>17528</v>
      </c>
    </row>
    <row r="4592" spans="1:10" x14ac:dyDescent="0.3">
      <c r="A4592" t="s">
        <v>3579</v>
      </c>
      <c r="D4592" t="s">
        <v>8147</v>
      </c>
      <c r="E4592" s="2">
        <v>83660</v>
      </c>
      <c r="F4592" t="s">
        <v>5643</v>
      </c>
      <c r="G4592" s="3">
        <v>1</v>
      </c>
      <c r="H4592" s="3" t="s">
        <v>11415</v>
      </c>
      <c r="I4592" t="s">
        <v>17527</v>
      </c>
      <c r="J4592" t="s">
        <v>17528</v>
      </c>
    </row>
    <row r="4593" spans="1:10" x14ac:dyDescent="0.3">
      <c r="A4593" t="s">
        <v>3621</v>
      </c>
      <c r="D4593" t="s">
        <v>8148</v>
      </c>
      <c r="E4593" s="2">
        <v>83661</v>
      </c>
      <c r="F4593" t="s">
        <v>1</v>
      </c>
      <c r="G4593" s="3">
        <v>1</v>
      </c>
      <c r="H4593" s="3" t="s">
        <v>15241</v>
      </c>
      <c r="I4593" t="s">
        <v>17527</v>
      </c>
      <c r="J4593" t="s">
        <v>17528</v>
      </c>
    </row>
    <row r="4594" spans="1:10" x14ac:dyDescent="0.3">
      <c r="A4594" t="s">
        <v>3619</v>
      </c>
      <c r="D4594" t="s">
        <v>8149</v>
      </c>
      <c r="E4594" s="2">
        <v>83662</v>
      </c>
      <c r="F4594" t="s">
        <v>1</v>
      </c>
      <c r="G4594" s="3">
        <v>1</v>
      </c>
      <c r="H4594" s="3" t="s">
        <v>15242</v>
      </c>
      <c r="I4594" t="s">
        <v>17527</v>
      </c>
      <c r="J4594" t="s">
        <v>17528</v>
      </c>
    </row>
    <row r="4595" spans="1:10" x14ac:dyDescent="0.3">
      <c r="A4595" t="s">
        <v>3597</v>
      </c>
      <c r="D4595" t="s">
        <v>8150</v>
      </c>
      <c r="E4595" s="2">
        <v>83663</v>
      </c>
      <c r="F4595" t="s">
        <v>5642</v>
      </c>
      <c r="G4595" s="3">
        <v>1</v>
      </c>
      <c r="H4595" s="3" t="s">
        <v>11114</v>
      </c>
      <c r="I4595" t="s">
        <v>17527</v>
      </c>
      <c r="J4595" t="s">
        <v>17528</v>
      </c>
    </row>
    <row r="4596" spans="1:10" x14ac:dyDescent="0.3">
      <c r="A4596" t="s">
        <v>3568</v>
      </c>
      <c r="D4596" t="s">
        <v>8150</v>
      </c>
      <c r="E4596" s="2">
        <v>83663</v>
      </c>
      <c r="F4596" t="s">
        <v>5718</v>
      </c>
      <c r="G4596" s="3">
        <v>1</v>
      </c>
      <c r="H4596" s="3" t="s">
        <v>11286</v>
      </c>
      <c r="I4596" t="s">
        <v>17527</v>
      </c>
      <c r="J4596" t="s">
        <v>17528</v>
      </c>
    </row>
    <row r="4597" spans="1:10" x14ac:dyDescent="0.3">
      <c r="A4597" t="s">
        <v>3567</v>
      </c>
      <c r="D4597" t="s">
        <v>8150</v>
      </c>
      <c r="E4597" s="2">
        <v>83663</v>
      </c>
      <c r="F4597" t="s">
        <v>5643</v>
      </c>
      <c r="G4597" s="3">
        <v>1</v>
      </c>
      <c r="H4597" s="3" t="s">
        <v>11577</v>
      </c>
      <c r="I4597" t="s">
        <v>17527</v>
      </c>
      <c r="J4597" t="s">
        <v>17528</v>
      </c>
    </row>
    <row r="4598" spans="1:10" x14ac:dyDescent="0.3">
      <c r="A4598" t="s">
        <v>3594</v>
      </c>
      <c r="D4598" t="s">
        <v>8150</v>
      </c>
      <c r="E4598" s="2">
        <v>83663</v>
      </c>
      <c r="F4598" t="s">
        <v>5717</v>
      </c>
      <c r="G4598" s="3">
        <v>1</v>
      </c>
      <c r="H4598" s="3" t="s">
        <v>11758</v>
      </c>
      <c r="I4598" t="s">
        <v>17527</v>
      </c>
      <c r="J4598" t="s">
        <v>17528</v>
      </c>
    </row>
    <row r="4599" spans="1:10" x14ac:dyDescent="0.3">
      <c r="A4599" t="s">
        <v>3608</v>
      </c>
      <c r="D4599" t="s">
        <v>8150</v>
      </c>
      <c r="E4599" s="2">
        <v>83663</v>
      </c>
      <c r="F4599" t="s">
        <v>5658</v>
      </c>
      <c r="G4599" s="3">
        <v>1</v>
      </c>
      <c r="H4599" s="3" t="s">
        <v>11829</v>
      </c>
      <c r="I4599" t="s">
        <v>17527</v>
      </c>
      <c r="J4599" t="s">
        <v>17528</v>
      </c>
    </row>
    <row r="4600" spans="1:10" x14ac:dyDescent="0.3">
      <c r="A4600" t="s">
        <v>3617</v>
      </c>
      <c r="D4600" t="s">
        <v>8150</v>
      </c>
      <c r="E4600" s="2">
        <v>83663</v>
      </c>
      <c r="F4600" t="s">
        <v>5644</v>
      </c>
      <c r="G4600" s="3">
        <v>1</v>
      </c>
      <c r="H4600" s="3" t="s">
        <v>13182</v>
      </c>
      <c r="I4600" t="s">
        <v>17527</v>
      </c>
      <c r="J4600" t="s">
        <v>17528</v>
      </c>
    </row>
    <row r="4601" spans="1:10" x14ac:dyDescent="0.3">
      <c r="A4601" t="s">
        <v>3602</v>
      </c>
      <c r="D4601" t="s">
        <v>8150</v>
      </c>
      <c r="E4601" s="2">
        <v>83663</v>
      </c>
      <c r="F4601" t="s">
        <v>5645</v>
      </c>
      <c r="G4601" s="3">
        <v>1</v>
      </c>
      <c r="H4601" s="3" t="s">
        <v>13395</v>
      </c>
      <c r="I4601" t="s">
        <v>17527</v>
      </c>
      <c r="J4601" t="s">
        <v>17528</v>
      </c>
    </row>
    <row r="4602" spans="1:10" x14ac:dyDescent="0.3">
      <c r="A4602" t="s">
        <v>3574</v>
      </c>
      <c r="D4602" t="s">
        <v>8151</v>
      </c>
      <c r="E4602" s="2">
        <v>83664</v>
      </c>
      <c r="F4602" t="s">
        <v>5643</v>
      </c>
      <c r="G4602" s="3">
        <v>1</v>
      </c>
      <c r="H4602" s="3" t="s">
        <v>11578</v>
      </c>
      <c r="I4602" t="s">
        <v>17527</v>
      </c>
      <c r="J4602" t="s">
        <v>17528</v>
      </c>
    </row>
    <row r="4603" spans="1:10" x14ac:dyDescent="0.3">
      <c r="A4603" t="s">
        <v>3570</v>
      </c>
      <c r="D4603" t="s">
        <v>8151</v>
      </c>
      <c r="E4603" s="2">
        <v>83664</v>
      </c>
      <c r="F4603" t="s">
        <v>5658</v>
      </c>
      <c r="G4603" s="3">
        <v>1</v>
      </c>
      <c r="H4603" s="3" t="s">
        <v>11830</v>
      </c>
      <c r="I4603" t="s">
        <v>17527</v>
      </c>
      <c r="J4603" t="s">
        <v>17528</v>
      </c>
    </row>
    <row r="4604" spans="1:10" x14ac:dyDescent="0.3">
      <c r="A4604" t="s">
        <v>10162</v>
      </c>
      <c r="D4604" t="s">
        <v>10962</v>
      </c>
      <c r="E4604" s="2">
        <v>83664</v>
      </c>
      <c r="F4604" t="s">
        <v>5645</v>
      </c>
      <c r="G4604" s="3">
        <v>1</v>
      </c>
      <c r="H4604" s="3" t="s">
        <v>13396</v>
      </c>
      <c r="I4604" t="s">
        <v>17527</v>
      </c>
      <c r="J4604" t="s">
        <v>17528</v>
      </c>
    </row>
    <row r="4605" spans="1:10" x14ac:dyDescent="0.3">
      <c r="A4605" t="s">
        <v>3580</v>
      </c>
      <c r="D4605" t="s">
        <v>8152</v>
      </c>
      <c r="E4605" s="2">
        <v>83665</v>
      </c>
      <c r="F4605" t="s">
        <v>1</v>
      </c>
      <c r="G4605" s="3">
        <v>1</v>
      </c>
      <c r="H4605" s="3" t="s">
        <v>15746</v>
      </c>
      <c r="I4605" t="s">
        <v>17527</v>
      </c>
      <c r="J4605" t="s">
        <v>17528</v>
      </c>
    </row>
    <row r="4606" spans="1:10" x14ac:dyDescent="0.3">
      <c r="A4606" t="s">
        <v>3572</v>
      </c>
      <c r="D4606" t="s">
        <v>8153</v>
      </c>
      <c r="E4606" s="2">
        <v>83666</v>
      </c>
      <c r="F4606" t="s">
        <v>1</v>
      </c>
      <c r="G4606" s="3">
        <v>1</v>
      </c>
      <c r="H4606" s="3" t="s">
        <v>15747</v>
      </c>
      <c r="I4606" t="s">
        <v>17527</v>
      </c>
      <c r="J4606" t="s">
        <v>17528</v>
      </c>
    </row>
    <row r="4607" spans="1:10" x14ac:dyDescent="0.3">
      <c r="A4607" t="s">
        <v>3551</v>
      </c>
      <c r="D4607" t="s">
        <v>8154</v>
      </c>
      <c r="E4607" s="2">
        <v>83667</v>
      </c>
      <c r="F4607" t="s">
        <v>5642</v>
      </c>
      <c r="G4607" s="3">
        <v>1</v>
      </c>
      <c r="H4607" s="3" t="s">
        <v>11115</v>
      </c>
      <c r="I4607" t="s">
        <v>17527</v>
      </c>
      <c r="J4607" t="s">
        <v>17528</v>
      </c>
    </row>
    <row r="4608" spans="1:10" x14ac:dyDescent="0.3">
      <c r="A4608" t="s">
        <v>68</v>
      </c>
      <c r="D4608" t="s">
        <v>8154</v>
      </c>
      <c r="E4608" s="2">
        <v>83667</v>
      </c>
      <c r="F4608" t="s">
        <v>5783</v>
      </c>
      <c r="G4608" s="3">
        <v>1</v>
      </c>
      <c r="H4608" s="3" t="s">
        <v>11134</v>
      </c>
      <c r="I4608" t="s">
        <v>17527</v>
      </c>
      <c r="J4608" t="s">
        <v>17528</v>
      </c>
    </row>
    <row r="4609" spans="1:10" x14ac:dyDescent="0.3">
      <c r="A4609" t="s">
        <v>3536</v>
      </c>
      <c r="D4609" t="s">
        <v>8154</v>
      </c>
      <c r="E4609" s="2">
        <v>83667</v>
      </c>
      <c r="F4609" t="s">
        <v>5643</v>
      </c>
      <c r="G4609" s="3">
        <v>1</v>
      </c>
      <c r="H4609" s="3" t="s">
        <v>11579</v>
      </c>
      <c r="I4609" t="s">
        <v>17527</v>
      </c>
      <c r="J4609" t="s">
        <v>17528</v>
      </c>
    </row>
    <row r="4610" spans="1:10" x14ac:dyDescent="0.3">
      <c r="A4610" t="s">
        <v>3564</v>
      </c>
      <c r="D4610" t="s">
        <v>8154</v>
      </c>
      <c r="E4610" s="2">
        <v>83667</v>
      </c>
      <c r="F4610" t="s">
        <v>5717</v>
      </c>
      <c r="G4610" s="3">
        <v>1</v>
      </c>
      <c r="H4610" s="3" t="s">
        <v>11759</v>
      </c>
      <c r="I4610" t="s">
        <v>17527</v>
      </c>
      <c r="J4610" t="s">
        <v>17528</v>
      </c>
    </row>
    <row r="4611" spans="1:10" x14ac:dyDescent="0.3">
      <c r="A4611" t="s">
        <v>3521</v>
      </c>
      <c r="D4611" t="s">
        <v>8154</v>
      </c>
      <c r="E4611" s="2">
        <v>83667</v>
      </c>
      <c r="F4611" t="s">
        <v>5644</v>
      </c>
      <c r="G4611" s="3">
        <v>1</v>
      </c>
      <c r="H4611" s="3" t="s">
        <v>13183</v>
      </c>
      <c r="I4611" t="s">
        <v>17527</v>
      </c>
      <c r="J4611" t="s">
        <v>17528</v>
      </c>
    </row>
    <row r="4612" spans="1:10" x14ac:dyDescent="0.3">
      <c r="A4612" t="s">
        <v>10163</v>
      </c>
      <c r="D4612" t="s">
        <v>10963</v>
      </c>
      <c r="E4612" s="2">
        <v>83667</v>
      </c>
      <c r="F4612" t="s">
        <v>5645</v>
      </c>
      <c r="G4612" s="3">
        <v>1</v>
      </c>
      <c r="H4612" s="3" t="s">
        <v>13397</v>
      </c>
      <c r="I4612" t="s">
        <v>17527</v>
      </c>
      <c r="J4612" t="s">
        <v>17528</v>
      </c>
    </row>
    <row r="4613" spans="1:10" x14ac:dyDescent="0.3">
      <c r="A4613" t="s">
        <v>10164</v>
      </c>
      <c r="D4613" t="s">
        <v>10588</v>
      </c>
      <c r="E4613" s="2">
        <v>83668</v>
      </c>
      <c r="F4613" t="s">
        <v>5643</v>
      </c>
      <c r="G4613" s="3">
        <v>1</v>
      </c>
      <c r="H4613" s="3" t="s">
        <v>11580</v>
      </c>
      <c r="I4613" t="s">
        <v>17527</v>
      </c>
      <c r="J4613" t="s">
        <v>17528</v>
      </c>
    </row>
    <row r="4614" spans="1:10" x14ac:dyDescent="0.3">
      <c r="A4614" t="s">
        <v>4192</v>
      </c>
      <c r="D4614" t="s">
        <v>6479</v>
      </c>
      <c r="E4614" s="2">
        <v>81557</v>
      </c>
      <c r="F4614" t="s">
        <v>1</v>
      </c>
      <c r="G4614" s="3">
        <v>1</v>
      </c>
      <c r="H4614" s="3" t="s">
        <v>17259</v>
      </c>
      <c r="I4614" t="s">
        <v>17609</v>
      </c>
      <c r="J4614" t="s">
        <v>17610</v>
      </c>
    </row>
    <row r="4615" spans="1:10" x14ac:dyDescent="0.3">
      <c r="A4615" t="s">
        <v>4189</v>
      </c>
      <c r="D4615" t="s">
        <v>6480</v>
      </c>
      <c r="E4615" s="2">
        <v>81555</v>
      </c>
      <c r="F4615" t="s">
        <v>1</v>
      </c>
      <c r="G4615" s="3">
        <v>1</v>
      </c>
      <c r="H4615" s="3" t="s">
        <v>17260</v>
      </c>
      <c r="I4615" t="s">
        <v>17609</v>
      </c>
      <c r="J4615" t="s">
        <v>17610</v>
      </c>
    </row>
    <row r="4616" spans="1:10" x14ac:dyDescent="0.3">
      <c r="A4616" t="s">
        <v>4172</v>
      </c>
      <c r="D4616" t="s">
        <v>6481</v>
      </c>
      <c r="E4616" s="2">
        <v>81556</v>
      </c>
      <c r="F4616" t="s">
        <v>1</v>
      </c>
      <c r="G4616" s="3">
        <v>1</v>
      </c>
      <c r="H4616" s="3" t="s">
        <v>17261</v>
      </c>
      <c r="I4616" t="s">
        <v>17609</v>
      </c>
      <c r="J4616" t="s">
        <v>17610</v>
      </c>
    </row>
    <row r="4617" spans="1:10" x14ac:dyDescent="0.3">
      <c r="A4617" t="s">
        <v>10165</v>
      </c>
      <c r="D4617" t="s">
        <v>10789</v>
      </c>
      <c r="E4617" s="2">
        <v>83669</v>
      </c>
      <c r="F4617" t="s">
        <v>5640</v>
      </c>
      <c r="G4617" s="3">
        <v>1</v>
      </c>
      <c r="H4617" s="3" t="s">
        <v>12970</v>
      </c>
      <c r="I4617" t="s">
        <v>17511</v>
      </c>
      <c r="J4617" t="s">
        <v>17512</v>
      </c>
    </row>
    <row r="4618" spans="1:10" x14ac:dyDescent="0.3">
      <c r="A4618" t="s">
        <v>1401</v>
      </c>
      <c r="D4618" t="s">
        <v>8155</v>
      </c>
      <c r="E4618" s="2">
        <v>83670</v>
      </c>
      <c r="F4618" t="s">
        <v>1</v>
      </c>
      <c r="G4618" s="3">
        <v>320</v>
      </c>
      <c r="H4618" s="3" t="s">
        <v>17297</v>
      </c>
      <c r="I4618" t="s">
        <v>17711</v>
      </c>
      <c r="J4618" t="s">
        <v>17712</v>
      </c>
    </row>
    <row r="4619" spans="1:10" x14ac:dyDescent="0.3">
      <c r="A4619" t="s">
        <v>1484</v>
      </c>
      <c r="D4619" t="s">
        <v>9656</v>
      </c>
      <c r="E4619" s="2">
        <v>83671</v>
      </c>
      <c r="F4619" t="s">
        <v>1</v>
      </c>
      <c r="G4619" s="3">
        <v>200</v>
      </c>
      <c r="H4619" s="3" t="s">
        <v>13997</v>
      </c>
      <c r="I4619" t="s">
        <v>17711</v>
      </c>
      <c r="J4619" t="s">
        <v>17712</v>
      </c>
    </row>
    <row r="4620" spans="1:10" x14ac:dyDescent="0.3">
      <c r="A4620" t="s">
        <v>1482</v>
      </c>
      <c r="D4620" t="s">
        <v>9656</v>
      </c>
      <c r="E4620" s="2">
        <v>83671</v>
      </c>
      <c r="F4620" t="s">
        <v>1</v>
      </c>
      <c r="G4620" s="3">
        <v>400</v>
      </c>
      <c r="H4620" s="3" t="s">
        <v>13998</v>
      </c>
      <c r="I4620" t="s">
        <v>17711</v>
      </c>
      <c r="J4620" t="s">
        <v>17712</v>
      </c>
    </row>
    <row r="4621" spans="1:10" x14ac:dyDescent="0.3">
      <c r="A4621" t="s">
        <v>284</v>
      </c>
      <c r="D4621" t="s">
        <v>9657</v>
      </c>
      <c r="E4621" s="2">
        <v>83672</v>
      </c>
      <c r="F4621" t="s">
        <v>1</v>
      </c>
      <c r="G4621" s="3">
        <v>60</v>
      </c>
      <c r="H4621" s="3" t="s">
        <v>14188</v>
      </c>
      <c r="I4621" t="s">
        <v>17711</v>
      </c>
      <c r="J4621" t="s">
        <v>17712</v>
      </c>
    </row>
    <row r="4622" spans="1:10" x14ac:dyDescent="0.3">
      <c r="A4622" t="s">
        <v>22</v>
      </c>
      <c r="D4622" t="s">
        <v>9658</v>
      </c>
      <c r="E4622" s="2">
        <v>83673</v>
      </c>
      <c r="F4622" t="s">
        <v>1</v>
      </c>
      <c r="G4622" s="3">
        <v>60</v>
      </c>
      <c r="H4622" s="3" t="s">
        <v>14189</v>
      </c>
      <c r="I4622" t="s">
        <v>17711</v>
      </c>
      <c r="J4622" t="s">
        <v>17712</v>
      </c>
    </row>
    <row r="4623" spans="1:10" x14ac:dyDescent="0.3">
      <c r="A4623" t="s">
        <v>1583</v>
      </c>
      <c r="D4623" t="s">
        <v>9659</v>
      </c>
      <c r="E4623" s="2">
        <v>83674</v>
      </c>
      <c r="F4623" t="s">
        <v>1</v>
      </c>
      <c r="G4623" s="3">
        <v>90</v>
      </c>
      <c r="H4623" s="3" t="s">
        <v>14269</v>
      </c>
      <c r="I4623" t="s">
        <v>17711</v>
      </c>
      <c r="J4623" t="s">
        <v>17712</v>
      </c>
    </row>
    <row r="4624" spans="1:10" x14ac:dyDescent="0.3">
      <c r="A4624" t="s">
        <v>10166</v>
      </c>
      <c r="D4624" t="s">
        <v>10590</v>
      </c>
      <c r="E4624" s="2">
        <v>83675</v>
      </c>
      <c r="F4624" t="s">
        <v>1</v>
      </c>
      <c r="G4624" s="3">
        <v>60</v>
      </c>
      <c r="H4624" s="3" t="s">
        <v>14478</v>
      </c>
      <c r="I4624" t="s">
        <v>17711</v>
      </c>
      <c r="J4624" t="s">
        <v>17712</v>
      </c>
    </row>
    <row r="4625" spans="1:10" x14ac:dyDescent="0.3">
      <c r="A4625" t="s">
        <v>1474</v>
      </c>
      <c r="D4625" t="s">
        <v>8156</v>
      </c>
      <c r="E4625" s="2">
        <v>83676</v>
      </c>
      <c r="F4625" t="s">
        <v>1</v>
      </c>
      <c r="G4625" s="3">
        <v>1</v>
      </c>
      <c r="H4625" s="3" t="s">
        <v>15243</v>
      </c>
      <c r="I4625" t="s">
        <v>17711</v>
      </c>
      <c r="J4625" t="s">
        <v>17712</v>
      </c>
    </row>
    <row r="4626" spans="1:10" x14ac:dyDescent="0.3">
      <c r="A4626" t="s">
        <v>10167</v>
      </c>
      <c r="D4626" t="s">
        <v>10591</v>
      </c>
      <c r="E4626" s="2">
        <v>83677</v>
      </c>
      <c r="F4626" t="s">
        <v>1</v>
      </c>
      <c r="G4626" s="3">
        <v>60</v>
      </c>
      <c r="H4626" s="3" t="s">
        <v>15573</v>
      </c>
      <c r="I4626" t="s">
        <v>17711</v>
      </c>
      <c r="J4626" t="s">
        <v>17712</v>
      </c>
    </row>
    <row r="4627" spans="1:10" x14ac:dyDescent="0.3">
      <c r="A4627" t="s">
        <v>1493</v>
      </c>
      <c r="D4627" t="s">
        <v>8157</v>
      </c>
      <c r="E4627" s="2">
        <v>83678</v>
      </c>
      <c r="F4627" t="s">
        <v>1</v>
      </c>
      <c r="G4627" s="3">
        <v>1</v>
      </c>
      <c r="H4627" s="3" t="s">
        <v>15748</v>
      </c>
      <c r="I4627" t="s">
        <v>17711</v>
      </c>
      <c r="J4627" t="s">
        <v>17712</v>
      </c>
    </row>
    <row r="4628" spans="1:10" x14ac:dyDescent="0.3">
      <c r="A4628" t="s">
        <v>1485</v>
      </c>
      <c r="D4628" t="s">
        <v>9660</v>
      </c>
      <c r="E4628" s="2">
        <v>83679</v>
      </c>
      <c r="F4628" t="s">
        <v>1</v>
      </c>
      <c r="G4628" s="3">
        <v>90</v>
      </c>
      <c r="H4628" s="3" t="s">
        <v>13840</v>
      </c>
      <c r="I4628" t="s">
        <v>17711</v>
      </c>
      <c r="J4628" t="s">
        <v>17712</v>
      </c>
    </row>
    <row r="4629" spans="1:10" x14ac:dyDescent="0.3">
      <c r="A4629" t="s">
        <v>1490</v>
      </c>
      <c r="D4629" t="s">
        <v>9661</v>
      </c>
      <c r="E4629" s="2">
        <v>83680</v>
      </c>
      <c r="F4629" t="s">
        <v>1</v>
      </c>
      <c r="G4629" s="3">
        <v>90</v>
      </c>
      <c r="H4629" s="3" t="s">
        <v>14719</v>
      </c>
      <c r="I4629" t="s">
        <v>17711</v>
      </c>
      <c r="J4629" t="s">
        <v>17712</v>
      </c>
    </row>
    <row r="4630" spans="1:10" x14ac:dyDescent="0.3">
      <c r="A4630" t="s">
        <v>10168</v>
      </c>
      <c r="D4630" t="s">
        <v>10592</v>
      </c>
      <c r="E4630" s="2">
        <v>83681</v>
      </c>
      <c r="F4630" t="s">
        <v>5643</v>
      </c>
      <c r="G4630" s="3">
        <v>1</v>
      </c>
      <c r="H4630" s="3" t="s">
        <v>11435</v>
      </c>
      <c r="I4630" t="s">
        <v>17711</v>
      </c>
      <c r="J4630" t="s">
        <v>17712</v>
      </c>
    </row>
    <row r="4631" spans="1:10" x14ac:dyDescent="0.3">
      <c r="A4631" t="s">
        <v>10169</v>
      </c>
      <c r="D4631" t="s">
        <v>10592</v>
      </c>
      <c r="E4631" s="2">
        <v>83681</v>
      </c>
      <c r="F4631" t="s">
        <v>5644</v>
      </c>
      <c r="G4631" s="3">
        <v>1</v>
      </c>
      <c r="H4631" s="3" t="s">
        <v>13093</v>
      </c>
      <c r="I4631" t="s">
        <v>17711</v>
      </c>
      <c r="J4631" t="s">
        <v>17712</v>
      </c>
    </row>
    <row r="4632" spans="1:10" x14ac:dyDescent="0.3">
      <c r="A4632" t="s">
        <v>1415</v>
      </c>
      <c r="D4632" t="s">
        <v>10589</v>
      </c>
      <c r="E4632" s="2">
        <v>83682</v>
      </c>
      <c r="F4632" t="s">
        <v>5643</v>
      </c>
      <c r="G4632" s="3">
        <v>1</v>
      </c>
      <c r="H4632" s="3" t="s">
        <v>11434</v>
      </c>
      <c r="I4632" t="s">
        <v>17711</v>
      </c>
      <c r="J4632" t="s">
        <v>17712</v>
      </c>
    </row>
    <row r="4633" spans="1:10" x14ac:dyDescent="0.3">
      <c r="A4633" t="s">
        <v>1444</v>
      </c>
      <c r="D4633" t="s">
        <v>10589</v>
      </c>
      <c r="E4633" s="2">
        <v>83682</v>
      </c>
      <c r="F4633" t="s">
        <v>5644</v>
      </c>
      <c r="G4633" s="3">
        <v>1</v>
      </c>
      <c r="H4633" s="3" t="s">
        <v>13092</v>
      </c>
      <c r="I4633" t="s">
        <v>17711</v>
      </c>
      <c r="J4633" t="s">
        <v>17712</v>
      </c>
    </row>
    <row r="4634" spans="1:10" x14ac:dyDescent="0.3">
      <c r="A4634" t="s">
        <v>1628</v>
      </c>
      <c r="D4634" t="s">
        <v>9662</v>
      </c>
      <c r="E4634" s="2">
        <v>83683</v>
      </c>
      <c r="F4634" t="s">
        <v>5663</v>
      </c>
      <c r="G4634" s="3">
        <v>20</v>
      </c>
      <c r="H4634" s="3" t="s">
        <v>12188</v>
      </c>
      <c r="I4634" t="s">
        <v>17711</v>
      </c>
      <c r="J4634" t="s">
        <v>17712</v>
      </c>
    </row>
    <row r="4635" spans="1:10" x14ac:dyDescent="0.3">
      <c r="A4635" t="s">
        <v>1568</v>
      </c>
      <c r="D4635" t="s">
        <v>9662</v>
      </c>
      <c r="E4635" s="2">
        <v>83683</v>
      </c>
      <c r="F4635" t="s">
        <v>5646</v>
      </c>
      <c r="G4635" s="3">
        <v>20</v>
      </c>
      <c r="H4635" s="3" t="s">
        <v>12724</v>
      </c>
      <c r="I4635" t="s">
        <v>17711</v>
      </c>
      <c r="J4635" t="s">
        <v>17712</v>
      </c>
    </row>
    <row r="4636" spans="1:10" x14ac:dyDescent="0.3">
      <c r="A4636" t="s">
        <v>1449</v>
      </c>
      <c r="D4636" t="s">
        <v>8158</v>
      </c>
      <c r="E4636" s="2">
        <v>83684</v>
      </c>
      <c r="F4636" t="s">
        <v>5643</v>
      </c>
      <c r="G4636" s="3">
        <v>1</v>
      </c>
      <c r="H4636" s="3" t="s">
        <v>11581</v>
      </c>
      <c r="I4636" t="s">
        <v>17711</v>
      </c>
      <c r="J4636" t="s">
        <v>17712</v>
      </c>
    </row>
    <row r="4637" spans="1:10" x14ac:dyDescent="0.3">
      <c r="A4637" t="s">
        <v>1424</v>
      </c>
      <c r="D4637" t="s">
        <v>8158</v>
      </c>
      <c r="E4637" s="2">
        <v>83684</v>
      </c>
      <c r="F4637" t="s">
        <v>5644</v>
      </c>
      <c r="G4637" s="3">
        <v>1</v>
      </c>
      <c r="H4637" s="3" t="s">
        <v>13184</v>
      </c>
      <c r="I4637" t="s">
        <v>17711</v>
      </c>
      <c r="J4637" t="s">
        <v>17712</v>
      </c>
    </row>
    <row r="4638" spans="1:10" x14ac:dyDescent="0.3">
      <c r="A4638" t="s">
        <v>3753</v>
      </c>
      <c r="D4638" t="s">
        <v>9663</v>
      </c>
      <c r="E4638" s="2">
        <v>81156</v>
      </c>
      <c r="F4638" t="s">
        <v>1</v>
      </c>
      <c r="G4638" s="3">
        <v>30</v>
      </c>
      <c r="H4638" s="3" t="s">
        <v>13566</v>
      </c>
      <c r="I4638" t="s">
        <v>17549</v>
      </c>
      <c r="J4638" t="s">
        <v>17550</v>
      </c>
    </row>
    <row r="4639" spans="1:10" x14ac:dyDescent="0.3">
      <c r="A4639" t="s">
        <v>5346</v>
      </c>
      <c r="D4639" t="s">
        <v>9664</v>
      </c>
      <c r="E4639" s="2">
        <v>83685</v>
      </c>
      <c r="F4639" t="s">
        <v>1</v>
      </c>
      <c r="G4639" s="3">
        <v>100</v>
      </c>
      <c r="H4639" s="3" t="s">
        <v>14190</v>
      </c>
      <c r="I4639" t="s">
        <v>17549</v>
      </c>
      <c r="J4639" t="s">
        <v>17550</v>
      </c>
    </row>
    <row r="4640" spans="1:10" x14ac:dyDescent="0.3">
      <c r="A4640" t="s">
        <v>5518</v>
      </c>
      <c r="D4640" t="s">
        <v>8159</v>
      </c>
      <c r="E4640" s="2">
        <v>83686</v>
      </c>
      <c r="F4640" t="s">
        <v>5646</v>
      </c>
      <c r="G4640" s="3">
        <v>1</v>
      </c>
      <c r="H4640" s="3" t="s">
        <v>12441</v>
      </c>
      <c r="I4640" t="s">
        <v>17549</v>
      </c>
      <c r="J4640" t="s">
        <v>17550</v>
      </c>
    </row>
    <row r="4641" spans="1:10" x14ac:dyDescent="0.3">
      <c r="A4641" t="s">
        <v>4493</v>
      </c>
      <c r="D4641" t="s">
        <v>8160</v>
      </c>
      <c r="E4641" s="2">
        <v>80807</v>
      </c>
      <c r="F4641" t="s">
        <v>1</v>
      </c>
      <c r="G4641" s="3">
        <v>60</v>
      </c>
      <c r="H4641" s="3" t="s">
        <v>14212</v>
      </c>
      <c r="I4641" t="s">
        <v>17549</v>
      </c>
      <c r="J4641" t="s">
        <v>17550</v>
      </c>
    </row>
    <row r="4642" spans="1:10" x14ac:dyDescent="0.3">
      <c r="A4642" t="s">
        <v>3023</v>
      </c>
      <c r="D4642" t="s">
        <v>8161</v>
      </c>
      <c r="E4642" s="2">
        <v>83687</v>
      </c>
      <c r="F4642" t="s">
        <v>1</v>
      </c>
      <c r="G4642" s="3">
        <v>30</v>
      </c>
      <c r="H4642" s="3" t="s">
        <v>14571</v>
      </c>
      <c r="I4642" t="s">
        <v>17549</v>
      </c>
      <c r="J4642" t="s">
        <v>17550</v>
      </c>
    </row>
    <row r="4643" spans="1:10" x14ac:dyDescent="0.3">
      <c r="A4643" t="s">
        <v>3024</v>
      </c>
      <c r="D4643" t="s">
        <v>8161</v>
      </c>
      <c r="E4643" s="2">
        <v>83687</v>
      </c>
      <c r="F4643" t="s">
        <v>1</v>
      </c>
      <c r="G4643" s="3">
        <v>90</v>
      </c>
      <c r="H4643" s="3" t="s">
        <v>14572</v>
      </c>
      <c r="I4643" t="s">
        <v>17549</v>
      </c>
      <c r="J4643" t="s">
        <v>17550</v>
      </c>
    </row>
    <row r="4644" spans="1:10" x14ac:dyDescent="0.3">
      <c r="A4644" t="s">
        <v>3031</v>
      </c>
      <c r="D4644" t="s">
        <v>8161</v>
      </c>
      <c r="E4644" s="2">
        <v>83687</v>
      </c>
      <c r="F4644" t="s">
        <v>1</v>
      </c>
      <c r="G4644" s="3">
        <v>30</v>
      </c>
      <c r="H4644" s="3" t="s">
        <v>14573</v>
      </c>
      <c r="I4644" t="s">
        <v>17549</v>
      </c>
      <c r="J4644" t="s">
        <v>17550</v>
      </c>
    </row>
    <row r="4645" spans="1:10" x14ac:dyDescent="0.3">
      <c r="A4645" t="s">
        <v>1576</v>
      </c>
      <c r="D4645" t="s">
        <v>9665</v>
      </c>
      <c r="E4645" s="2">
        <v>83688</v>
      </c>
      <c r="F4645" t="s">
        <v>1</v>
      </c>
      <c r="G4645" s="3">
        <v>60</v>
      </c>
      <c r="H4645" s="3" t="s">
        <v>15839</v>
      </c>
      <c r="I4645" t="s">
        <v>17549</v>
      </c>
      <c r="J4645" t="s">
        <v>17550</v>
      </c>
    </row>
    <row r="4646" spans="1:10" x14ac:dyDescent="0.3">
      <c r="A4646" t="s">
        <v>3370</v>
      </c>
      <c r="D4646" t="s">
        <v>8162</v>
      </c>
      <c r="E4646" s="2">
        <v>80808</v>
      </c>
      <c r="F4646" t="s">
        <v>1</v>
      </c>
      <c r="G4646" s="3">
        <v>50</v>
      </c>
      <c r="H4646" s="3" t="s">
        <v>14224</v>
      </c>
      <c r="I4646" t="s">
        <v>17549</v>
      </c>
      <c r="J4646" t="s">
        <v>17550</v>
      </c>
    </row>
    <row r="4647" spans="1:10" x14ac:dyDescent="0.3">
      <c r="A4647" t="s">
        <v>2147</v>
      </c>
      <c r="D4647" t="s">
        <v>8163</v>
      </c>
      <c r="E4647" s="2">
        <v>83689</v>
      </c>
      <c r="F4647" t="s">
        <v>5645</v>
      </c>
      <c r="G4647" s="3">
        <v>1</v>
      </c>
      <c r="H4647" s="3" t="s">
        <v>13335</v>
      </c>
      <c r="I4647" t="s">
        <v>17549</v>
      </c>
      <c r="J4647" t="s">
        <v>17550</v>
      </c>
    </row>
    <row r="4648" spans="1:10" x14ac:dyDescent="0.3">
      <c r="A4648" t="s">
        <v>4906</v>
      </c>
      <c r="D4648" t="s">
        <v>8164</v>
      </c>
      <c r="E4648" s="2">
        <v>80806</v>
      </c>
      <c r="F4648" t="s">
        <v>1</v>
      </c>
      <c r="G4648" s="3">
        <v>60</v>
      </c>
      <c r="H4648" s="3" t="s">
        <v>14215</v>
      </c>
      <c r="I4648" t="s">
        <v>17549</v>
      </c>
      <c r="J4648" t="s">
        <v>17550</v>
      </c>
    </row>
    <row r="4649" spans="1:10" x14ac:dyDescent="0.3">
      <c r="A4649" t="s">
        <v>4733</v>
      </c>
      <c r="D4649" t="s">
        <v>8165</v>
      </c>
      <c r="E4649" s="2">
        <v>81505</v>
      </c>
      <c r="F4649" t="s">
        <v>1</v>
      </c>
      <c r="G4649" s="3">
        <v>100</v>
      </c>
      <c r="H4649" s="3" t="s">
        <v>15592</v>
      </c>
      <c r="I4649" t="s">
        <v>17549</v>
      </c>
      <c r="J4649" t="s">
        <v>17550</v>
      </c>
    </row>
    <row r="4650" spans="1:10" x14ac:dyDescent="0.3">
      <c r="A4650" t="s">
        <v>5584</v>
      </c>
      <c r="D4650" t="s">
        <v>8168</v>
      </c>
      <c r="E4650" s="2">
        <v>83690</v>
      </c>
      <c r="F4650" t="s">
        <v>1</v>
      </c>
      <c r="G4650" s="3">
        <v>30</v>
      </c>
      <c r="H4650" s="3" t="s">
        <v>15503</v>
      </c>
      <c r="I4650" t="s">
        <v>17549</v>
      </c>
      <c r="J4650" t="s">
        <v>17550</v>
      </c>
    </row>
    <row r="4651" spans="1:10" x14ac:dyDescent="0.3">
      <c r="A4651" t="s">
        <v>4550</v>
      </c>
      <c r="D4651" t="s">
        <v>8166</v>
      </c>
      <c r="E4651" s="2">
        <v>83691</v>
      </c>
      <c r="F4651" t="s">
        <v>1</v>
      </c>
      <c r="G4651" s="3">
        <v>60</v>
      </c>
      <c r="H4651" s="3" t="s">
        <v>15154</v>
      </c>
      <c r="I4651" t="s">
        <v>17549</v>
      </c>
      <c r="J4651" t="s">
        <v>17550</v>
      </c>
    </row>
    <row r="4652" spans="1:10" x14ac:dyDescent="0.3">
      <c r="A4652" t="s">
        <v>5576</v>
      </c>
      <c r="D4652" t="s">
        <v>8167</v>
      </c>
      <c r="E4652" s="2">
        <v>83692</v>
      </c>
      <c r="F4652" t="s">
        <v>1</v>
      </c>
      <c r="G4652" s="3">
        <v>120</v>
      </c>
      <c r="H4652" s="3" t="s">
        <v>16347</v>
      </c>
      <c r="I4652" t="s">
        <v>17549</v>
      </c>
      <c r="J4652" t="s">
        <v>17550</v>
      </c>
    </row>
    <row r="4653" spans="1:10" x14ac:dyDescent="0.3">
      <c r="A4653" t="s">
        <v>5575</v>
      </c>
      <c r="D4653" t="s">
        <v>8167</v>
      </c>
      <c r="E4653" s="2">
        <v>83692</v>
      </c>
      <c r="F4653" t="s">
        <v>1</v>
      </c>
      <c r="G4653" s="3">
        <v>60</v>
      </c>
      <c r="H4653" s="3" t="s">
        <v>16348</v>
      </c>
      <c r="I4653" t="s">
        <v>17549</v>
      </c>
      <c r="J4653" t="s">
        <v>17550</v>
      </c>
    </row>
    <row r="4654" spans="1:10" x14ac:dyDescent="0.3">
      <c r="A4654" t="s">
        <v>5578</v>
      </c>
      <c r="D4654" t="s">
        <v>8167</v>
      </c>
      <c r="E4654" s="2">
        <v>83692</v>
      </c>
      <c r="F4654" t="s">
        <v>1</v>
      </c>
      <c r="G4654" s="3">
        <v>30</v>
      </c>
      <c r="H4654" s="3" t="s">
        <v>16349</v>
      </c>
      <c r="I4654" t="s">
        <v>17549</v>
      </c>
      <c r="J4654" t="s">
        <v>17550</v>
      </c>
    </row>
    <row r="4655" spans="1:10" x14ac:dyDescent="0.3">
      <c r="A4655" t="s">
        <v>4432</v>
      </c>
      <c r="D4655" t="s">
        <v>10593</v>
      </c>
      <c r="E4655" s="2">
        <v>80809</v>
      </c>
      <c r="F4655" t="s">
        <v>5793</v>
      </c>
      <c r="G4655" s="3">
        <v>1</v>
      </c>
      <c r="H4655" s="3" t="s">
        <v>13268</v>
      </c>
      <c r="I4655" t="s">
        <v>17549</v>
      </c>
      <c r="J4655" t="s">
        <v>17550</v>
      </c>
    </row>
    <row r="4656" spans="1:10" x14ac:dyDescent="0.3">
      <c r="A4656" t="s">
        <v>3081</v>
      </c>
      <c r="D4656" t="s">
        <v>8169</v>
      </c>
      <c r="E4656" s="2">
        <v>80810</v>
      </c>
      <c r="F4656" t="s">
        <v>5640</v>
      </c>
      <c r="G4656" s="3">
        <v>30</v>
      </c>
      <c r="H4656" s="3" t="s">
        <v>12977</v>
      </c>
      <c r="I4656" t="s">
        <v>17599</v>
      </c>
      <c r="J4656" t="s">
        <v>17600</v>
      </c>
    </row>
    <row r="4657" spans="1:10" x14ac:dyDescent="0.3">
      <c r="A4657" t="s">
        <v>3504</v>
      </c>
      <c r="D4657" t="s">
        <v>10594</v>
      </c>
      <c r="E4657" s="2">
        <v>81387</v>
      </c>
      <c r="F4657" t="s">
        <v>1</v>
      </c>
      <c r="G4657" s="3">
        <v>90</v>
      </c>
      <c r="H4657" s="3" t="s">
        <v>16078</v>
      </c>
      <c r="I4657" t="s">
        <v>17343</v>
      </c>
      <c r="J4657" t="s">
        <v>17344</v>
      </c>
    </row>
    <row r="4658" spans="1:10" x14ac:dyDescent="0.3">
      <c r="A4658" t="s">
        <v>5006</v>
      </c>
      <c r="D4658" t="s">
        <v>8170</v>
      </c>
      <c r="E4658" s="2">
        <v>81224</v>
      </c>
      <c r="F4658" t="s">
        <v>5646</v>
      </c>
      <c r="G4658" s="3">
        <v>1</v>
      </c>
      <c r="H4658" s="3" t="s">
        <v>12455</v>
      </c>
      <c r="I4658" t="s">
        <v>17343</v>
      </c>
      <c r="J4658" t="s">
        <v>17344</v>
      </c>
    </row>
    <row r="4659" spans="1:10" x14ac:dyDescent="0.3">
      <c r="A4659" t="s">
        <v>4148</v>
      </c>
      <c r="D4659" t="s">
        <v>8171</v>
      </c>
      <c r="E4659" s="2">
        <v>81499</v>
      </c>
      <c r="F4659" t="s">
        <v>1</v>
      </c>
      <c r="G4659" s="3">
        <v>1</v>
      </c>
      <c r="H4659" s="3" t="s">
        <v>16707</v>
      </c>
      <c r="I4659" t="s">
        <v>17343</v>
      </c>
      <c r="J4659" t="s">
        <v>17344</v>
      </c>
    </row>
    <row r="4660" spans="1:10" x14ac:dyDescent="0.3">
      <c r="A4660" t="s">
        <v>2617</v>
      </c>
      <c r="D4660" t="s">
        <v>8172</v>
      </c>
      <c r="E4660" s="2">
        <v>81467</v>
      </c>
      <c r="F4660" t="s">
        <v>5643</v>
      </c>
      <c r="G4660" s="3">
        <v>1</v>
      </c>
      <c r="H4660" s="3" t="s">
        <v>11488</v>
      </c>
      <c r="I4660" t="s">
        <v>17923</v>
      </c>
      <c r="J4660" t="s">
        <v>17924</v>
      </c>
    </row>
    <row r="4661" spans="1:10" x14ac:dyDescent="0.3">
      <c r="A4661" t="s">
        <v>2604</v>
      </c>
      <c r="D4661" t="s">
        <v>8173</v>
      </c>
      <c r="E4661" s="2">
        <v>81474</v>
      </c>
      <c r="F4661" t="s">
        <v>5661</v>
      </c>
      <c r="G4661" s="3">
        <v>1</v>
      </c>
      <c r="H4661" s="3" t="s">
        <v>12898</v>
      </c>
      <c r="I4661" t="s">
        <v>17923</v>
      </c>
      <c r="J4661" t="s">
        <v>17924</v>
      </c>
    </row>
    <row r="4662" spans="1:10" x14ac:dyDescent="0.3">
      <c r="A4662" t="s">
        <v>2619</v>
      </c>
      <c r="D4662" t="s">
        <v>8175</v>
      </c>
      <c r="E4662" s="2">
        <v>81119</v>
      </c>
      <c r="F4662" t="s">
        <v>5642</v>
      </c>
      <c r="G4662" s="3">
        <v>1</v>
      </c>
      <c r="H4662" s="3" t="s">
        <v>11073</v>
      </c>
      <c r="I4662" t="s">
        <v>17923</v>
      </c>
      <c r="J4662" t="s">
        <v>17924</v>
      </c>
    </row>
    <row r="4663" spans="1:10" x14ac:dyDescent="0.3">
      <c r="A4663" t="s">
        <v>2631</v>
      </c>
      <c r="D4663" t="s">
        <v>8176</v>
      </c>
      <c r="E4663" s="2">
        <v>81388</v>
      </c>
      <c r="F4663" t="s">
        <v>5643</v>
      </c>
      <c r="G4663" s="3">
        <v>1</v>
      </c>
      <c r="H4663" s="3" t="s">
        <v>11462</v>
      </c>
      <c r="I4663" t="s">
        <v>17923</v>
      </c>
      <c r="J4663" t="s">
        <v>17924</v>
      </c>
    </row>
    <row r="4664" spans="1:10" x14ac:dyDescent="0.3">
      <c r="A4664" t="s">
        <v>2632</v>
      </c>
      <c r="D4664" t="s">
        <v>8174</v>
      </c>
      <c r="E4664" s="2">
        <v>81239</v>
      </c>
      <c r="F4664" t="s">
        <v>5642</v>
      </c>
      <c r="G4664" s="3">
        <v>1</v>
      </c>
      <c r="H4664" s="3" t="s">
        <v>11007</v>
      </c>
      <c r="I4664" t="s">
        <v>17923</v>
      </c>
      <c r="J4664" t="s">
        <v>17924</v>
      </c>
    </row>
    <row r="4665" spans="1:10" x14ac:dyDescent="0.3">
      <c r="A4665" t="s">
        <v>3705</v>
      </c>
      <c r="D4665" t="s">
        <v>8177</v>
      </c>
      <c r="E4665" s="2">
        <v>80812</v>
      </c>
      <c r="F4665" t="s">
        <v>1</v>
      </c>
      <c r="G4665" s="3">
        <v>20</v>
      </c>
      <c r="H4665" s="3" t="s">
        <v>16541</v>
      </c>
      <c r="I4665" t="s">
        <v>17657</v>
      </c>
      <c r="J4665" t="s">
        <v>17658</v>
      </c>
    </row>
    <row r="4666" spans="1:10" x14ac:dyDescent="0.3">
      <c r="A4666" t="s">
        <v>4952</v>
      </c>
      <c r="D4666" t="s">
        <v>9666</v>
      </c>
      <c r="E4666" s="2">
        <v>80819</v>
      </c>
      <c r="F4666" t="s">
        <v>1</v>
      </c>
      <c r="G4666" s="3">
        <v>200</v>
      </c>
      <c r="H4666" s="3" t="s">
        <v>13999</v>
      </c>
      <c r="I4666" t="s">
        <v>17937</v>
      </c>
      <c r="J4666" t="s">
        <v>17938</v>
      </c>
    </row>
    <row r="4667" spans="1:10" x14ac:dyDescent="0.3">
      <c r="A4667" t="s">
        <v>4946</v>
      </c>
      <c r="D4667" t="s">
        <v>9666</v>
      </c>
      <c r="E4667" s="2">
        <v>80819</v>
      </c>
      <c r="F4667" t="s">
        <v>1</v>
      </c>
      <c r="G4667" s="3">
        <v>400</v>
      </c>
      <c r="H4667" s="3" t="s">
        <v>14000</v>
      </c>
      <c r="I4667" t="s">
        <v>17937</v>
      </c>
      <c r="J4667" t="s">
        <v>17938</v>
      </c>
    </row>
    <row r="4668" spans="1:10" x14ac:dyDescent="0.3">
      <c r="A4668" t="s">
        <v>4972</v>
      </c>
      <c r="D4668" t="s">
        <v>8178</v>
      </c>
      <c r="E4668" s="2">
        <v>81270</v>
      </c>
      <c r="F4668" t="s">
        <v>1</v>
      </c>
      <c r="G4668" s="3">
        <v>1</v>
      </c>
      <c r="H4668" s="3" t="s">
        <v>15244</v>
      </c>
      <c r="I4668" t="s">
        <v>17937</v>
      </c>
      <c r="J4668" t="s">
        <v>17938</v>
      </c>
    </row>
    <row r="4669" spans="1:10" x14ac:dyDescent="0.3">
      <c r="A4669" t="s">
        <v>4927</v>
      </c>
      <c r="D4669" t="s">
        <v>8179</v>
      </c>
      <c r="E4669" s="2">
        <v>81271</v>
      </c>
      <c r="F4669" t="s">
        <v>1</v>
      </c>
      <c r="G4669" s="3">
        <v>1</v>
      </c>
      <c r="H4669" s="3" t="s">
        <v>15245</v>
      </c>
      <c r="I4669" t="s">
        <v>17937</v>
      </c>
      <c r="J4669" t="s">
        <v>17938</v>
      </c>
    </row>
    <row r="4670" spans="1:10" x14ac:dyDescent="0.3">
      <c r="A4670" t="s">
        <v>4963</v>
      </c>
      <c r="D4670" t="s">
        <v>8180</v>
      </c>
      <c r="E4670" s="2">
        <v>81311</v>
      </c>
      <c r="F4670" t="s">
        <v>1</v>
      </c>
      <c r="G4670" s="3">
        <v>1</v>
      </c>
      <c r="H4670" s="3" t="s">
        <v>15749</v>
      </c>
      <c r="I4670" t="s">
        <v>17937</v>
      </c>
      <c r="J4670" t="s">
        <v>17938</v>
      </c>
    </row>
    <row r="4671" spans="1:10" x14ac:dyDescent="0.3">
      <c r="A4671" t="s">
        <v>4966</v>
      </c>
      <c r="D4671" t="s">
        <v>8181</v>
      </c>
      <c r="E4671" s="2">
        <v>81312</v>
      </c>
      <c r="F4671" t="s">
        <v>1</v>
      </c>
      <c r="G4671" s="3">
        <v>1</v>
      </c>
      <c r="H4671" s="3" t="s">
        <v>15750</v>
      </c>
      <c r="I4671" t="s">
        <v>17937</v>
      </c>
      <c r="J4671" t="s">
        <v>17938</v>
      </c>
    </row>
    <row r="4672" spans="1:10" x14ac:dyDescent="0.3">
      <c r="A4672" t="s">
        <v>4881</v>
      </c>
      <c r="D4672" t="s">
        <v>8182</v>
      </c>
      <c r="E4672" s="2">
        <v>80821</v>
      </c>
      <c r="F4672" t="s">
        <v>5706</v>
      </c>
      <c r="G4672" s="3">
        <v>1</v>
      </c>
      <c r="H4672" s="3" t="s">
        <v>11843</v>
      </c>
      <c r="I4672" t="s">
        <v>17937</v>
      </c>
      <c r="J4672" t="s">
        <v>17938</v>
      </c>
    </row>
    <row r="4673" spans="1:10" x14ac:dyDescent="0.3">
      <c r="A4673" t="s">
        <v>4811</v>
      </c>
      <c r="D4673" t="s">
        <v>8182</v>
      </c>
      <c r="E4673" s="2">
        <v>80821</v>
      </c>
      <c r="F4673" t="s">
        <v>5676</v>
      </c>
      <c r="G4673" s="3">
        <v>1</v>
      </c>
      <c r="H4673" s="3" t="s">
        <v>13211</v>
      </c>
      <c r="I4673" t="s">
        <v>17937</v>
      </c>
      <c r="J4673" t="s">
        <v>17938</v>
      </c>
    </row>
    <row r="4674" spans="1:10" x14ac:dyDescent="0.3">
      <c r="A4674" t="s">
        <v>4857</v>
      </c>
      <c r="D4674" t="s">
        <v>8182</v>
      </c>
      <c r="E4674" s="2">
        <v>80821</v>
      </c>
      <c r="F4674" t="s">
        <v>5654</v>
      </c>
      <c r="G4674" s="3">
        <v>1</v>
      </c>
      <c r="H4674" s="3" t="s">
        <v>13460</v>
      </c>
      <c r="I4674" t="s">
        <v>17937</v>
      </c>
      <c r="J4674" t="s">
        <v>17938</v>
      </c>
    </row>
    <row r="4675" spans="1:10" x14ac:dyDescent="0.3">
      <c r="A4675" t="s">
        <v>4810</v>
      </c>
      <c r="D4675" t="s">
        <v>8183</v>
      </c>
      <c r="E4675" s="2">
        <v>80820</v>
      </c>
      <c r="F4675" t="s">
        <v>5706</v>
      </c>
      <c r="G4675" s="3">
        <v>1</v>
      </c>
      <c r="H4675" s="3" t="s">
        <v>11844</v>
      </c>
      <c r="I4675" t="s">
        <v>17937</v>
      </c>
      <c r="J4675" t="s">
        <v>17938</v>
      </c>
    </row>
    <row r="4676" spans="1:10" x14ac:dyDescent="0.3">
      <c r="A4676" t="s">
        <v>4830</v>
      </c>
      <c r="D4676" t="s">
        <v>8183</v>
      </c>
      <c r="E4676" s="2">
        <v>80820</v>
      </c>
      <c r="F4676" t="s">
        <v>5676</v>
      </c>
      <c r="G4676" s="3">
        <v>1</v>
      </c>
      <c r="H4676" s="3" t="s">
        <v>13210</v>
      </c>
      <c r="I4676" t="s">
        <v>17937</v>
      </c>
      <c r="J4676" t="s">
        <v>17938</v>
      </c>
    </row>
    <row r="4677" spans="1:10" x14ac:dyDescent="0.3">
      <c r="A4677" t="s">
        <v>4815</v>
      </c>
      <c r="D4677" t="s">
        <v>8183</v>
      </c>
      <c r="E4677" s="2">
        <v>80820</v>
      </c>
      <c r="F4677" t="s">
        <v>5654</v>
      </c>
      <c r="G4677" s="3">
        <v>1</v>
      </c>
      <c r="H4677" s="3" t="s">
        <v>13461</v>
      </c>
      <c r="I4677" t="s">
        <v>17937</v>
      </c>
      <c r="J4677" t="s">
        <v>17938</v>
      </c>
    </row>
    <row r="4678" spans="1:10" x14ac:dyDescent="0.3">
      <c r="A4678" t="s">
        <v>4842</v>
      </c>
      <c r="D4678" t="s">
        <v>8184</v>
      </c>
      <c r="E4678" s="2">
        <v>80822</v>
      </c>
      <c r="F4678" t="s">
        <v>5820</v>
      </c>
      <c r="G4678" s="3">
        <v>1</v>
      </c>
      <c r="H4678" s="3" t="s">
        <v>11868</v>
      </c>
      <c r="I4678" t="s">
        <v>17937</v>
      </c>
      <c r="J4678" t="s">
        <v>17938</v>
      </c>
    </row>
    <row r="4679" spans="1:10" x14ac:dyDescent="0.3">
      <c r="A4679" t="s">
        <v>4892</v>
      </c>
      <c r="D4679" t="s">
        <v>8184</v>
      </c>
      <c r="E4679" s="2">
        <v>80822</v>
      </c>
      <c r="F4679" t="s">
        <v>5734</v>
      </c>
      <c r="G4679" s="3">
        <v>1</v>
      </c>
      <c r="H4679" s="3" t="s">
        <v>13201</v>
      </c>
      <c r="I4679" t="s">
        <v>17937</v>
      </c>
      <c r="J4679" t="s">
        <v>17938</v>
      </c>
    </row>
    <row r="4680" spans="1:10" x14ac:dyDescent="0.3">
      <c r="A4680" t="s">
        <v>4868</v>
      </c>
      <c r="D4680" t="s">
        <v>8184</v>
      </c>
      <c r="E4680" s="2">
        <v>80822</v>
      </c>
      <c r="F4680" t="s">
        <v>5735</v>
      </c>
      <c r="G4680" s="3">
        <v>1</v>
      </c>
      <c r="H4680" s="3" t="s">
        <v>13471</v>
      </c>
      <c r="I4680" t="s">
        <v>17937</v>
      </c>
      <c r="J4680" t="s">
        <v>17938</v>
      </c>
    </row>
    <row r="4681" spans="1:10" x14ac:dyDescent="0.3">
      <c r="A4681" t="s">
        <v>4932</v>
      </c>
      <c r="D4681" t="s">
        <v>8185</v>
      </c>
      <c r="E4681" s="2">
        <v>80823</v>
      </c>
      <c r="F4681" t="s">
        <v>1</v>
      </c>
      <c r="G4681" s="3">
        <v>120</v>
      </c>
      <c r="H4681" s="3" t="s">
        <v>16350</v>
      </c>
      <c r="I4681" t="s">
        <v>17937</v>
      </c>
      <c r="J4681" t="s">
        <v>17938</v>
      </c>
    </row>
    <row r="4682" spans="1:10" x14ac:dyDescent="0.3">
      <c r="A4682" t="s">
        <v>1742</v>
      </c>
      <c r="D4682" t="s">
        <v>8186</v>
      </c>
      <c r="E4682" s="2">
        <v>83693</v>
      </c>
      <c r="F4682" t="s">
        <v>5643</v>
      </c>
      <c r="G4682" s="3">
        <v>1</v>
      </c>
      <c r="H4682" s="3" t="s">
        <v>11582</v>
      </c>
      <c r="I4682" t="s">
        <v>17823</v>
      </c>
      <c r="J4682" t="s">
        <v>17824</v>
      </c>
    </row>
    <row r="4683" spans="1:10" x14ac:dyDescent="0.3">
      <c r="A4683" t="s">
        <v>1751</v>
      </c>
      <c r="D4683" t="s">
        <v>8187</v>
      </c>
      <c r="E4683" s="2">
        <v>83694</v>
      </c>
      <c r="F4683" t="s">
        <v>5647</v>
      </c>
      <c r="G4683" s="3">
        <v>1</v>
      </c>
      <c r="H4683" s="3" t="s">
        <v>12013</v>
      </c>
      <c r="I4683" t="s">
        <v>17823</v>
      </c>
      <c r="J4683" t="s">
        <v>17824</v>
      </c>
    </row>
    <row r="4684" spans="1:10" x14ac:dyDescent="0.3">
      <c r="A4684" t="s">
        <v>1734</v>
      </c>
      <c r="D4684" t="s">
        <v>8188</v>
      </c>
      <c r="E4684" s="2">
        <v>83695</v>
      </c>
      <c r="F4684" t="s">
        <v>1</v>
      </c>
      <c r="G4684" s="3">
        <v>200</v>
      </c>
      <c r="H4684" s="3" t="s">
        <v>13959</v>
      </c>
      <c r="I4684" t="s">
        <v>17823</v>
      </c>
      <c r="J4684" t="s">
        <v>17824</v>
      </c>
    </row>
    <row r="4685" spans="1:10" x14ac:dyDescent="0.3">
      <c r="A4685" t="s">
        <v>4850</v>
      </c>
      <c r="D4685" t="s">
        <v>9667</v>
      </c>
      <c r="E4685" s="2">
        <v>80813</v>
      </c>
      <c r="F4685" t="s">
        <v>1</v>
      </c>
      <c r="G4685" s="3">
        <v>200</v>
      </c>
      <c r="H4685" s="3" t="s">
        <v>13959</v>
      </c>
      <c r="I4685" t="s">
        <v>17527</v>
      </c>
      <c r="J4685" t="s">
        <v>17528</v>
      </c>
    </row>
    <row r="4686" spans="1:10" x14ac:dyDescent="0.3">
      <c r="A4686" t="s">
        <v>2257</v>
      </c>
      <c r="D4686" t="s">
        <v>8189</v>
      </c>
      <c r="E4686" s="2">
        <v>83696</v>
      </c>
      <c r="F4686" t="s">
        <v>1</v>
      </c>
      <c r="G4686" s="3">
        <v>1</v>
      </c>
      <c r="H4686" s="3" t="s">
        <v>15246</v>
      </c>
      <c r="I4686" t="s">
        <v>17823</v>
      </c>
      <c r="J4686" t="s">
        <v>17824</v>
      </c>
    </row>
    <row r="4687" spans="1:10" x14ac:dyDescent="0.3">
      <c r="A4687" t="s">
        <v>1747</v>
      </c>
      <c r="D4687" t="s">
        <v>8190</v>
      </c>
      <c r="E4687" s="2">
        <v>80814</v>
      </c>
      <c r="F4687" t="s">
        <v>5643</v>
      </c>
      <c r="G4687" s="3">
        <v>1</v>
      </c>
      <c r="H4687" s="3" t="s">
        <v>11417</v>
      </c>
      <c r="I4687" t="s">
        <v>17823</v>
      </c>
      <c r="J4687" t="s">
        <v>17824</v>
      </c>
    </row>
    <row r="4688" spans="1:10" x14ac:dyDescent="0.3">
      <c r="A4688" t="s">
        <v>4846</v>
      </c>
      <c r="D4688" t="s">
        <v>8190</v>
      </c>
      <c r="E4688" s="2">
        <v>80814</v>
      </c>
      <c r="F4688" t="s">
        <v>5643</v>
      </c>
      <c r="G4688" s="3">
        <v>1</v>
      </c>
      <c r="H4688" s="3" t="s">
        <v>11417</v>
      </c>
      <c r="I4688" t="s">
        <v>17527</v>
      </c>
      <c r="J4688" t="s">
        <v>17528</v>
      </c>
    </row>
    <row r="4689" spans="1:10" x14ac:dyDescent="0.3">
      <c r="A4689" t="s">
        <v>1746</v>
      </c>
      <c r="D4689" t="s">
        <v>8191</v>
      </c>
      <c r="E4689" s="2">
        <v>83697</v>
      </c>
      <c r="F4689" t="s">
        <v>5643</v>
      </c>
      <c r="G4689" s="3">
        <v>1</v>
      </c>
      <c r="H4689" s="3" t="s">
        <v>11583</v>
      </c>
      <c r="I4689" t="s">
        <v>17823</v>
      </c>
      <c r="J4689" t="s">
        <v>17824</v>
      </c>
    </row>
    <row r="4690" spans="1:10" x14ac:dyDescent="0.3">
      <c r="A4690" t="s">
        <v>4884</v>
      </c>
      <c r="D4690" t="s">
        <v>9668</v>
      </c>
      <c r="E4690" s="2">
        <v>80815</v>
      </c>
      <c r="F4690" t="s">
        <v>1</v>
      </c>
      <c r="G4690" s="3">
        <v>100</v>
      </c>
      <c r="H4690" s="3" t="s">
        <v>14720</v>
      </c>
      <c r="I4690" t="s">
        <v>17527</v>
      </c>
      <c r="J4690" t="s">
        <v>17528</v>
      </c>
    </row>
    <row r="4691" spans="1:10" x14ac:dyDescent="0.3">
      <c r="A4691" t="s">
        <v>2224</v>
      </c>
      <c r="D4691" t="s">
        <v>8192</v>
      </c>
      <c r="E4691" s="2">
        <v>83698</v>
      </c>
      <c r="F4691" t="s">
        <v>1</v>
      </c>
      <c r="G4691" s="3">
        <v>1</v>
      </c>
      <c r="H4691" s="3" t="s">
        <v>15751</v>
      </c>
      <c r="I4691" t="s">
        <v>17823</v>
      </c>
      <c r="J4691" t="s">
        <v>17824</v>
      </c>
    </row>
    <row r="4692" spans="1:10" x14ac:dyDescent="0.3">
      <c r="A4692" t="s">
        <v>1748</v>
      </c>
      <c r="D4692" t="s">
        <v>8193</v>
      </c>
      <c r="E4692" s="2">
        <v>83699</v>
      </c>
      <c r="F4692" t="s">
        <v>5648</v>
      </c>
      <c r="G4692" s="3">
        <v>1</v>
      </c>
      <c r="H4692" s="3" t="s">
        <v>11892</v>
      </c>
      <c r="I4692" t="s">
        <v>17823</v>
      </c>
      <c r="J4692" t="s">
        <v>17824</v>
      </c>
    </row>
    <row r="4693" spans="1:10" x14ac:dyDescent="0.3">
      <c r="A4693" t="s">
        <v>1477</v>
      </c>
      <c r="D4693" t="s">
        <v>8740</v>
      </c>
      <c r="E4693" s="2">
        <v>81127</v>
      </c>
      <c r="F4693" t="s">
        <v>1</v>
      </c>
      <c r="G4693" s="3">
        <v>30</v>
      </c>
      <c r="H4693" s="3" t="s">
        <v>13510</v>
      </c>
      <c r="I4693" t="s">
        <v>17615</v>
      </c>
      <c r="J4693" t="s">
        <v>17616</v>
      </c>
    </row>
    <row r="4694" spans="1:10" x14ac:dyDescent="0.3">
      <c r="A4694" t="s">
        <v>2622</v>
      </c>
      <c r="D4694" t="s">
        <v>8740</v>
      </c>
      <c r="E4694" s="2">
        <v>81127</v>
      </c>
      <c r="F4694" t="s">
        <v>1</v>
      </c>
      <c r="G4694" s="3">
        <v>30</v>
      </c>
      <c r="H4694" s="3" t="s">
        <v>15585</v>
      </c>
      <c r="I4694" t="s">
        <v>17615</v>
      </c>
      <c r="J4694" t="s">
        <v>17616</v>
      </c>
    </row>
    <row r="4695" spans="1:10" x14ac:dyDescent="0.3">
      <c r="A4695" t="s">
        <v>1620</v>
      </c>
      <c r="D4695" t="s">
        <v>8740</v>
      </c>
      <c r="E4695" s="2">
        <v>81127</v>
      </c>
      <c r="F4695" t="s">
        <v>1</v>
      </c>
      <c r="G4695" s="3">
        <v>30</v>
      </c>
      <c r="H4695" s="3" t="s">
        <v>15586</v>
      </c>
      <c r="I4695" t="s">
        <v>17615</v>
      </c>
      <c r="J4695" t="s">
        <v>17616</v>
      </c>
    </row>
    <row r="4696" spans="1:10" x14ac:dyDescent="0.3">
      <c r="A4696" t="s">
        <v>2625</v>
      </c>
      <c r="D4696" t="s">
        <v>8740</v>
      </c>
      <c r="E4696" s="2">
        <v>81127</v>
      </c>
      <c r="F4696" t="s">
        <v>1</v>
      </c>
      <c r="G4696" s="3">
        <v>30</v>
      </c>
      <c r="H4696" s="3" t="s">
        <v>15587</v>
      </c>
      <c r="I4696" t="s">
        <v>17615</v>
      </c>
      <c r="J4696" t="s">
        <v>17616</v>
      </c>
    </row>
    <row r="4697" spans="1:10" x14ac:dyDescent="0.3">
      <c r="A4697" t="s">
        <v>1786</v>
      </c>
      <c r="D4697" t="s">
        <v>10759</v>
      </c>
      <c r="E4697" s="2">
        <v>83700</v>
      </c>
      <c r="F4697" t="s">
        <v>1</v>
      </c>
      <c r="G4697" s="3">
        <v>30</v>
      </c>
      <c r="H4697" s="3" t="s">
        <v>15462</v>
      </c>
      <c r="I4697" t="s">
        <v>17615</v>
      </c>
      <c r="J4697" t="s">
        <v>17616</v>
      </c>
    </row>
    <row r="4698" spans="1:10" x14ac:dyDescent="0.3">
      <c r="A4698" t="s">
        <v>10171</v>
      </c>
      <c r="D4698" t="s">
        <v>10759</v>
      </c>
      <c r="E4698" s="2">
        <v>83700</v>
      </c>
      <c r="F4698" t="s">
        <v>1</v>
      </c>
      <c r="G4698" s="3">
        <v>30</v>
      </c>
      <c r="H4698" s="3" t="s">
        <v>15465</v>
      </c>
      <c r="I4698" t="s">
        <v>17615</v>
      </c>
      <c r="J4698" t="s">
        <v>17616</v>
      </c>
    </row>
    <row r="4699" spans="1:10" x14ac:dyDescent="0.3">
      <c r="A4699" t="s">
        <v>10170</v>
      </c>
      <c r="D4699" t="s">
        <v>8739</v>
      </c>
      <c r="E4699" s="2">
        <v>83701</v>
      </c>
      <c r="F4699" t="s">
        <v>1</v>
      </c>
      <c r="G4699" s="3">
        <v>30</v>
      </c>
      <c r="H4699" s="3" t="s">
        <v>15588</v>
      </c>
      <c r="I4699" t="s">
        <v>17615</v>
      </c>
      <c r="J4699" t="s">
        <v>17616</v>
      </c>
    </row>
    <row r="4700" spans="1:10" x14ac:dyDescent="0.3">
      <c r="A4700" t="s">
        <v>2633</v>
      </c>
      <c r="D4700" t="s">
        <v>9886</v>
      </c>
      <c r="E4700" s="2">
        <v>81402</v>
      </c>
      <c r="F4700" t="s">
        <v>1</v>
      </c>
      <c r="G4700" s="3">
        <v>30</v>
      </c>
      <c r="H4700" s="3" t="s">
        <v>15598</v>
      </c>
      <c r="I4700" t="s">
        <v>17615</v>
      </c>
      <c r="J4700" t="s">
        <v>17616</v>
      </c>
    </row>
    <row r="4701" spans="1:10" x14ac:dyDescent="0.3">
      <c r="A4701" t="s">
        <v>1528</v>
      </c>
      <c r="D4701" t="s">
        <v>9887</v>
      </c>
      <c r="E4701" s="2">
        <v>83702</v>
      </c>
      <c r="F4701" t="s">
        <v>1</v>
      </c>
      <c r="G4701" s="3">
        <v>30</v>
      </c>
      <c r="H4701" s="3" t="s">
        <v>15599</v>
      </c>
      <c r="I4701" t="s">
        <v>17615</v>
      </c>
      <c r="J4701" t="s">
        <v>17616</v>
      </c>
    </row>
    <row r="4702" spans="1:10" x14ac:dyDescent="0.3">
      <c r="A4702" t="s">
        <v>1329</v>
      </c>
      <c r="D4702" t="s">
        <v>8879</v>
      </c>
      <c r="E4702" s="2">
        <v>83703</v>
      </c>
      <c r="F4702" t="s">
        <v>1</v>
      </c>
      <c r="G4702" s="3">
        <v>30</v>
      </c>
      <c r="H4702" s="3" t="s">
        <v>14787</v>
      </c>
      <c r="I4702" t="s">
        <v>17699</v>
      </c>
      <c r="J4702" t="s">
        <v>17700</v>
      </c>
    </row>
    <row r="4703" spans="1:10" x14ac:dyDescent="0.3">
      <c r="A4703" t="s">
        <v>1051</v>
      </c>
      <c r="D4703" t="s">
        <v>8994</v>
      </c>
      <c r="E4703" s="2">
        <v>83704</v>
      </c>
      <c r="F4703" t="s">
        <v>1</v>
      </c>
      <c r="G4703" s="3">
        <v>60</v>
      </c>
      <c r="H4703" s="3" t="s">
        <v>16872</v>
      </c>
      <c r="I4703" t="s">
        <v>17623</v>
      </c>
      <c r="J4703" t="s">
        <v>17624</v>
      </c>
    </row>
    <row r="4704" spans="1:10" x14ac:dyDescent="0.3">
      <c r="A4704" t="s">
        <v>4321</v>
      </c>
      <c r="D4704" t="s">
        <v>8995</v>
      </c>
      <c r="E4704" s="2">
        <v>81471</v>
      </c>
      <c r="F4704" t="s">
        <v>1</v>
      </c>
      <c r="G4704" s="3">
        <v>60</v>
      </c>
      <c r="H4704" s="3" t="s">
        <v>16600</v>
      </c>
      <c r="I4704" t="s">
        <v>17411</v>
      </c>
      <c r="J4704" t="s">
        <v>17412</v>
      </c>
    </row>
    <row r="4705" spans="1:10" x14ac:dyDescent="0.3">
      <c r="A4705" t="s">
        <v>308</v>
      </c>
      <c r="D4705" t="s">
        <v>8194</v>
      </c>
      <c r="E4705" s="2">
        <v>83705</v>
      </c>
      <c r="F4705" t="s">
        <v>1</v>
      </c>
      <c r="G4705" s="3">
        <v>60</v>
      </c>
      <c r="H4705" s="3" t="s">
        <v>14309</v>
      </c>
      <c r="I4705" t="s">
        <v>17939</v>
      </c>
      <c r="J4705" t="s">
        <v>17940</v>
      </c>
    </row>
    <row r="4706" spans="1:10" x14ac:dyDescent="0.3">
      <c r="A4706" t="s">
        <v>3442</v>
      </c>
      <c r="D4706" t="s">
        <v>9669</v>
      </c>
      <c r="E4706" s="2">
        <v>80817</v>
      </c>
      <c r="F4706" t="s">
        <v>1</v>
      </c>
      <c r="G4706" s="3">
        <v>10</v>
      </c>
      <c r="H4706" s="3" t="s">
        <v>14270</v>
      </c>
      <c r="I4706" t="s">
        <v>17939</v>
      </c>
      <c r="J4706" t="s">
        <v>17940</v>
      </c>
    </row>
    <row r="4707" spans="1:10" x14ac:dyDescent="0.3">
      <c r="A4707" t="s">
        <v>307</v>
      </c>
      <c r="D4707" t="s">
        <v>9670</v>
      </c>
      <c r="E4707" s="2">
        <v>83706</v>
      </c>
      <c r="F4707" t="s">
        <v>1</v>
      </c>
      <c r="G4707" s="3">
        <v>30</v>
      </c>
      <c r="H4707" s="3" t="s">
        <v>16052</v>
      </c>
      <c r="I4707" t="s">
        <v>17939</v>
      </c>
      <c r="J4707" t="s">
        <v>17940</v>
      </c>
    </row>
    <row r="4708" spans="1:10" x14ac:dyDescent="0.3">
      <c r="A4708" t="s">
        <v>3879</v>
      </c>
      <c r="D4708" t="s">
        <v>9672</v>
      </c>
      <c r="E4708" s="2">
        <v>83707</v>
      </c>
      <c r="F4708" t="s">
        <v>1</v>
      </c>
      <c r="G4708" s="3">
        <v>300</v>
      </c>
      <c r="H4708" s="3" t="s">
        <v>16669</v>
      </c>
      <c r="I4708" t="s">
        <v>17939</v>
      </c>
      <c r="J4708" t="s">
        <v>17940</v>
      </c>
    </row>
    <row r="4709" spans="1:10" x14ac:dyDescent="0.3">
      <c r="A4709" t="s">
        <v>3700</v>
      </c>
      <c r="D4709" t="s">
        <v>8195</v>
      </c>
      <c r="E4709" s="2">
        <v>80816</v>
      </c>
      <c r="F4709" t="s">
        <v>1</v>
      </c>
      <c r="G4709" s="3">
        <v>10</v>
      </c>
      <c r="H4709" s="3" t="s">
        <v>16658</v>
      </c>
      <c r="I4709" t="s">
        <v>17939</v>
      </c>
      <c r="J4709" t="s">
        <v>17940</v>
      </c>
    </row>
    <row r="4710" spans="1:10" x14ac:dyDescent="0.3">
      <c r="A4710" t="s">
        <v>2801</v>
      </c>
      <c r="D4710" t="s">
        <v>9671</v>
      </c>
      <c r="E4710" s="2">
        <v>83708</v>
      </c>
      <c r="F4710" t="s">
        <v>1</v>
      </c>
      <c r="G4710" s="3">
        <v>10</v>
      </c>
      <c r="H4710" s="3" t="s">
        <v>16136</v>
      </c>
      <c r="I4710" t="s">
        <v>17939</v>
      </c>
      <c r="J4710" t="s">
        <v>17940</v>
      </c>
    </row>
    <row r="4711" spans="1:10" x14ac:dyDescent="0.3">
      <c r="A4711" t="s">
        <v>3695</v>
      </c>
      <c r="D4711" t="s">
        <v>9673</v>
      </c>
      <c r="E4711" s="2">
        <v>80818</v>
      </c>
      <c r="F4711" t="s">
        <v>5644</v>
      </c>
      <c r="G4711" s="3">
        <v>10</v>
      </c>
      <c r="H4711" s="3" t="s">
        <v>13159</v>
      </c>
      <c r="I4711" t="s">
        <v>17939</v>
      </c>
      <c r="J4711" t="s">
        <v>17940</v>
      </c>
    </row>
    <row r="4712" spans="1:10" x14ac:dyDescent="0.3">
      <c r="A4712" t="s">
        <v>2786</v>
      </c>
      <c r="D4712" t="s">
        <v>10595</v>
      </c>
      <c r="E4712" s="2">
        <v>83709</v>
      </c>
      <c r="F4712" t="s">
        <v>5724</v>
      </c>
      <c r="G4712" s="3">
        <v>60</v>
      </c>
      <c r="H4712" s="3" t="s">
        <v>12931</v>
      </c>
      <c r="I4712" t="s">
        <v>17939</v>
      </c>
      <c r="J4712" t="s">
        <v>17940</v>
      </c>
    </row>
    <row r="4713" spans="1:10" x14ac:dyDescent="0.3">
      <c r="A4713" t="s">
        <v>3172</v>
      </c>
      <c r="D4713" t="s">
        <v>8996</v>
      </c>
      <c r="E4713" s="2">
        <v>81472</v>
      </c>
      <c r="F4713" t="s">
        <v>5646</v>
      </c>
      <c r="G4713" s="3">
        <v>10</v>
      </c>
      <c r="H4713" s="3" t="s">
        <v>12614</v>
      </c>
      <c r="I4713" t="s">
        <v>17659</v>
      </c>
      <c r="J4713" t="s">
        <v>17660</v>
      </c>
    </row>
    <row r="4714" spans="1:10" x14ac:dyDescent="0.3">
      <c r="A4714" t="s">
        <v>311</v>
      </c>
      <c r="D4714" t="s">
        <v>8196</v>
      </c>
      <c r="E4714" s="2">
        <v>83710</v>
      </c>
      <c r="F4714" t="s">
        <v>5646</v>
      </c>
      <c r="G4714" s="3">
        <v>20</v>
      </c>
      <c r="H4714" s="3" t="s">
        <v>12827</v>
      </c>
      <c r="I4714" t="s">
        <v>17941</v>
      </c>
      <c r="J4714" t="s">
        <v>17942</v>
      </c>
    </row>
    <row r="4715" spans="1:10" x14ac:dyDescent="0.3">
      <c r="A4715" t="s">
        <v>3173</v>
      </c>
      <c r="D4715" t="s">
        <v>9674</v>
      </c>
      <c r="E4715" s="2">
        <v>80824</v>
      </c>
      <c r="F4715" t="s">
        <v>1</v>
      </c>
      <c r="G4715" s="3">
        <v>60</v>
      </c>
      <c r="H4715" s="3" t="s">
        <v>14191</v>
      </c>
      <c r="I4715" t="s">
        <v>17735</v>
      </c>
      <c r="J4715" t="s">
        <v>17736</v>
      </c>
    </row>
    <row r="4716" spans="1:10" x14ac:dyDescent="0.3">
      <c r="A4716" t="s">
        <v>3348</v>
      </c>
      <c r="D4716" t="s">
        <v>8198</v>
      </c>
      <c r="E4716" s="2">
        <v>83711</v>
      </c>
      <c r="F4716" t="s">
        <v>1</v>
      </c>
      <c r="G4716" s="3">
        <v>60</v>
      </c>
      <c r="H4716" s="3" t="s">
        <v>14479</v>
      </c>
      <c r="I4716" t="s">
        <v>17735</v>
      </c>
      <c r="J4716" t="s">
        <v>17736</v>
      </c>
    </row>
    <row r="4717" spans="1:10" x14ac:dyDescent="0.3">
      <c r="A4717" t="s">
        <v>1811</v>
      </c>
      <c r="D4717" t="s">
        <v>10605</v>
      </c>
      <c r="E4717" s="2">
        <v>83712</v>
      </c>
      <c r="F4717" t="s">
        <v>5663</v>
      </c>
      <c r="G4717" s="3">
        <v>20</v>
      </c>
      <c r="H4717" s="3" t="s">
        <v>12084</v>
      </c>
      <c r="I4717" t="s">
        <v>17735</v>
      </c>
      <c r="J4717" t="s">
        <v>17736</v>
      </c>
    </row>
    <row r="4718" spans="1:10" x14ac:dyDescent="0.3">
      <c r="A4718" t="s">
        <v>2053</v>
      </c>
      <c r="D4718" t="s">
        <v>10604</v>
      </c>
      <c r="E4718" s="2">
        <v>83713</v>
      </c>
      <c r="F4718" t="s">
        <v>5773</v>
      </c>
      <c r="G4718" s="3">
        <v>1</v>
      </c>
      <c r="H4718" s="3" t="s">
        <v>12345</v>
      </c>
      <c r="I4718" t="s">
        <v>17735</v>
      </c>
      <c r="J4718" t="s">
        <v>17736</v>
      </c>
    </row>
    <row r="4719" spans="1:10" x14ac:dyDescent="0.3">
      <c r="A4719" t="s">
        <v>2766</v>
      </c>
      <c r="D4719" t="s">
        <v>10596</v>
      </c>
      <c r="E4719" s="2">
        <v>83714</v>
      </c>
      <c r="F4719" t="s">
        <v>5646</v>
      </c>
      <c r="G4719" s="3">
        <v>20</v>
      </c>
      <c r="H4719" s="3" t="s">
        <v>12451</v>
      </c>
      <c r="I4719" t="s">
        <v>17735</v>
      </c>
      <c r="J4719" t="s">
        <v>17736</v>
      </c>
    </row>
    <row r="4720" spans="1:10" x14ac:dyDescent="0.3">
      <c r="A4720" t="s">
        <v>2141</v>
      </c>
      <c r="D4720" t="s">
        <v>10597</v>
      </c>
      <c r="E4720" s="2">
        <v>83715</v>
      </c>
      <c r="F4720" t="s">
        <v>1</v>
      </c>
      <c r="G4720" s="3">
        <v>60</v>
      </c>
      <c r="H4720" s="3" t="s">
        <v>14574</v>
      </c>
      <c r="I4720" t="s">
        <v>17735</v>
      </c>
      <c r="J4720" t="s">
        <v>17736</v>
      </c>
    </row>
    <row r="4721" spans="1:10" x14ac:dyDescent="0.3">
      <c r="A4721" t="s">
        <v>2065</v>
      </c>
      <c r="D4721" t="s">
        <v>9675</v>
      </c>
      <c r="E4721" s="2">
        <v>83716</v>
      </c>
      <c r="F4721" t="s">
        <v>1</v>
      </c>
      <c r="G4721" s="3">
        <v>30</v>
      </c>
      <c r="H4721" s="3" t="s">
        <v>15061</v>
      </c>
      <c r="I4721" t="s">
        <v>17735</v>
      </c>
      <c r="J4721" t="s">
        <v>17736</v>
      </c>
    </row>
    <row r="4722" spans="1:10" x14ac:dyDescent="0.3">
      <c r="A4722" t="s">
        <v>3343</v>
      </c>
      <c r="D4722" t="s">
        <v>10598</v>
      </c>
      <c r="E4722" s="2">
        <v>83717</v>
      </c>
      <c r="F4722" t="s">
        <v>1</v>
      </c>
      <c r="G4722" s="3">
        <v>30</v>
      </c>
      <c r="H4722" s="3" t="s">
        <v>15108</v>
      </c>
      <c r="I4722" t="s">
        <v>17735</v>
      </c>
      <c r="J4722" t="s">
        <v>17736</v>
      </c>
    </row>
    <row r="4723" spans="1:10" x14ac:dyDescent="0.3">
      <c r="A4723" t="s">
        <v>2123</v>
      </c>
      <c r="D4723" t="s">
        <v>10599</v>
      </c>
      <c r="E4723" s="2">
        <v>83718</v>
      </c>
      <c r="F4723" t="s">
        <v>1</v>
      </c>
      <c r="G4723" s="3">
        <v>60</v>
      </c>
      <c r="H4723" s="3" t="s">
        <v>15406</v>
      </c>
      <c r="I4723" t="s">
        <v>17735</v>
      </c>
      <c r="J4723" t="s">
        <v>17736</v>
      </c>
    </row>
    <row r="4724" spans="1:10" x14ac:dyDescent="0.3">
      <c r="A4724" t="s">
        <v>2851</v>
      </c>
      <c r="D4724" t="s">
        <v>10600</v>
      </c>
      <c r="E4724" s="2">
        <v>83719</v>
      </c>
      <c r="F4724" t="s">
        <v>5646</v>
      </c>
      <c r="G4724" s="3">
        <v>42</v>
      </c>
      <c r="H4724" s="3" t="s">
        <v>12543</v>
      </c>
      <c r="I4724" t="s">
        <v>17735</v>
      </c>
      <c r="J4724" t="s">
        <v>17736</v>
      </c>
    </row>
    <row r="4725" spans="1:10" x14ac:dyDescent="0.3">
      <c r="A4725" t="s">
        <v>3345</v>
      </c>
      <c r="D4725" t="s">
        <v>10601</v>
      </c>
      <c r="E4725" s="2">
        <v>83720</v>
      </c>
      <c r="F4725" t="s">
        <v>1</v>
      </c>
      <c r="G4725" s="3">
        <v>30</v>
      </c>
      <c r="H4725" s="3" t="s">
        <v>15965</v>
      </c>
      <c r="I4725" t="s">
        <v>17735</v>
      </c>
      <c r="J4725" t="s">
        <v>17736</v>
      </c>
    </row>
    <row r="4726" spans="1:10" x14ac:dyDescent="0.3">
      <c r="A4726" t="s">
        <v>3090</v>
      </c>
      <c r="D4726" t="s">
        <v>8199</v>
      </c>
      <c r="E4726" s="2">
        <v>83721</v>
      </c>
      <c r="F4726" t="s">
        <v>1</v>
      </c>
      <c r="G4726" s="3">
        <v>60</v>
      </c>
      <c r="H4726" s="3" t="s">
        <v>15567</v>
      </c>
      <c r="I4726" t="s">
        <v>17735</v>
      </c>
      <c r="J4726" t="s">
        <v>17736</v>
      </c>
    </row>
    <row r="4727" spans="1:10" x14ac:dyDescent="0.3">
      <c r="A4727" t="s">
        <v>2159</v>
      </c>
      <c r="D4727" t="s">
        <v>8200</v>
      </c>
      <c r="E4727" s="2">
        <v>83722</v>
      </c>
      <c r="F4727" t="s">
        <v>5646</v>
      </c>
      <c r="G4727" s="3">
        <v>1</v>
      </c>
      <c r="H4727" s="3" t="s">
        <v>12591</v>
      </c>
      <c r="I4727" t="s">
        <v>17735</v>
      </c>
      <c r="J4727" t="s">
        <v>17736</v>
      </c>
    </row>
    <row r="4728" spans="1:10" x14ac:dyDescent="0.3">
      <c r="A4728" t="s">
        <v>2653</v>
      </c>
      <c r="D4728" t="s">
        <v>9676</v>
      </c>
      <c r="E4728" s="2">
        <v>80825</v>
      </c>
      <c r="F4728" t="s">
        <v>1</v>
      </c>
      <c r="G4728" s="3">
        <v>100</v>
      </c>
      <c r="H4728" s="3" t="s">
        <v>13841</v>
      </c>
      <c r="I4728" t="s">
        <v>17735</v>
      </c>
      <c r="J4728" t="s">
        <v>17736</v>
      </c>
    </row>
    <row r="4729" spans="1:10" x14ac:dyDescent="0.3">
      <c r="A4729" t="s">
        <v>3335</v>
      </c>
      <c r="D4729" t="s">
        <v>9677</v>
      </c>
      <c r="E4729" s="2">
        <v>80826</v>
      </c>
      <c r="F4729" t="s">
        <v>1</v>
      </c>
      <c r="G4729" s="3">
        <v>60</v>
      </c>
      <c r="H4729" s="3" t="s">
        <v>14721</v>
      </c>
      <c r="I4729" t="s">
        <v>17735</v>
      </c>
      <c r="J4729" t="s">
        <v>17736</v>
      </c>
    </row>
    <row r="4730" spans="1:10" x14ac:dyDescent="0.3">
      <c r="A4730" t="s">
        <v>2096</v>
      </c>
      <c r="D4730" t="s">
        <v>9678</v>
      </c>
      <c r="E4730" s="2">
        <v>83723</v>
      </c>
      <c r="F4730" t="s">
        <v>1</v>
      </c>
      <c r="G4730" s="3">
        <v>60</v>
      </c>
      <c r="H4730" s="3" t="s">
        <v>14946</v>
      </c>
      <c r="I4730" t="s">
        <v>17735</v>
      </c>
      <c r="J4730" t="s">
        <v>17736</v>
      </c>
    </row>
    <row r="4731" spans="1:10" x14ac:dyDescent="0.3">
      <c r="A4731" t="s">
        <v>3034</v>
      </c>
      <c r="D4731" t="s">
        <v>9679</v>
      </c>
      <c r="E4731" s="2">
        <v>83724</v>
      </c>
      <c r="F4731" t="s">
        <v>5663</v>
      </c>
      <c r="G4731" s="3">
        <v>20</v>
      </c>
      <c r="H4731" s="3" t="s">
        <v>12153</v>
      </c>
      <c r="I4731" t="s">
        <v>17735</v>
      </c>
      <c r="J4731" t="s">
        <v>17736</v>
      </c>
    </row>
    <row r="4732" spans="1:10" x14ac:dyDescent="0.3">
      <c r="A4732" t="s">
        <v>3340</v>
      </c>
      <c r="D4732" t="s">
        <v>8201</v>
      </c>
      <c r="E4732" s="2">
        <v>83725</v>
      </c>
      <c r="F4732" t="s">
        <v>1</v>
      </c>
      <c r="G4732" s="3">
        <v>60</v>
      </c>
      <c r="H4732" s="3" t="s">
        <v>16079</v>
      </c>
      <c r="I4732" t="s">
        <v>17735</v>
      </c>
      <c r="J4732" t="s">
        <v>17736</v>
      </c>
    </row>
    <row r="4733" spans="1:10" x14ac:dyDescent="0.3">
      <c r="A4733" t="s">
        <v>3304</v>
      </c>
      <c r="D4733" t="s">
        <v>8203</v>
      </c>
      <c r="E4733" s="2">
        <v>83726</v>
      </c>
      <c r="F4733" t="s">
        <v>1</v>
      </c>
      <c r="G4733" s="3">
        <v>60</v>
      </c>
      <c r="H4733" s="3" t="s">
        <v>14880</v>
      </c>
      <c r="I4733" t="s">
        <v>17735</v>
      </c>
      <c r="J4733" t="s">
        <v>17736</v>
      </c>
    </row>
    <row r="4734" spans="1:10" x14ac:dyDescent="0.3">
      <c r="A4734" t="s">
        <v>3337</v>
      </c>
      <c r="D4734" t="s">
        <v>8202</v>
      </c>
      <c r="E4734" s="2">
        <v>83727</v>
      </c>
      <c r="F4734" t="s">
        <v>1</v>
      </c>
      <c r="G4734" s="3">
        <v>60</v>
      </c>
      <c r="H4734" s="3" t="s">
        <v>14914</v>
      </c>
      <c r="I4734" t="s">
        <v>17735</v>
      </c>
      <c r="J4734" t="s">
        <v>17736</v>
      </c>
    </row>
    <row r="4735" spans="1:10" x14ac:dyDescent="0.3">
      <c r="A4735" t="s">
        <v>3336</v>
      </c>
      <c r="D4735" t="s">
        <v>10606</v>
      </c>
      <c r="E4735" s="2">
        <v>83728</v>
      </c>
      <c r="F4735" t="s">
        <v>1</v>
      </c>
      <c r="G4735" s="3">
        <v>60</v>
      </c>
      <c r="H4735" s="3" t="s">
        <v>16145</v>
      </c>
      <c r="I4735" t="s">
        <v>17735</v>
      </c>
      <c r="J4735" t="s">
        <v>17736</v>
      </c>
    </row>
    <row r="4736" spans="1:10" x14ac:dyDescent="0.3">
      <c r="A4736" t="s">
        <v>1408</v>
      </c>
      <c r="D4736" t="s">
        <v>8204</v>
      </c>
      <c r="E4736" s="2">
        <v>83729</v>
      </c>
      <c r="F4736" t="s">
        <v>1</v>
      </c>
      <c r="G4736" s="3">
        <v>30</v>
      </c>
      <c r="H4736" s="3" t="s">
        <v>14360</v>
      </c>
      <c r="I4736" t="s">
        <v>17735</v>
      </c>
      <c r="J4736" t="s">
        <v>17736</v>
      </c>
    </row>
    <row r="4737" spans="1:10" x14ac:dyDescent="0.3">
      <c r="A4737" t="s">
        <v>2451</v>
      </c>
      <c r="D4737" t="s">
        <v>8206</v>
      </c>
      <c r="E4737" s="2">
        <v>83730</v>
      </c>
      <c r="F4737" t="s">
        <v>5646</v>
      </c>
      <c r="G4737" s="3">
        <v>1</v>
      </c>
      <c r="H4737" s="3" t="s">
        <v>12828</v>
      </c>
      <c r="I4737" t="s">
        <v>17735</v>
      </c>
      <c r="J4737" t="s">
        <v>17736</v>
      </c>
    </row>
    <row r="4738" spans="1:10" x14ac:dyDescent="0.3">
      <c r="A4738" t="s">
        <v>2032</v>
      </c>
      <c r="D4738" t="s">
        <v>8205</v>
      </c>
      <c r="E4738" s="2">
        <v>83731</v>
      </c>
      <c r="F4738" t="s">
        <v>5646</v>
      </c>
      <c r="G4738" s="3">
        <v>1</v>
      </c>
      <c r="H4738" s="3" t="s">
        <v>12595</v>
      </c>
      <c r="I4738" t="s">
        <v>17735</v>
      </c>
      <c r="J4738" t="s">
        <v>17736</v>
      </c>
    </row>
    <row r="4739" spans="1:10" x14ac:dyDescent="0.3">
      <c r="A4739" t="s">
        <v>2474</v>
      </c>
      <c r="D4739" t="s">
        <v>10602</v>
      </c>
      <c r="E4739" s="2">
        <v>83732</v>
      </c>
      <c r="F4739" t="s">
        <v>1</v>
      </c>
      <c r="G4739" s="3">
        <v>30</v>
      </c>
      <c r="H4739" s="3" t="s">
        <v>16351</v>
      </c>
      <c r="I4739" t="s">
        <v>17735</v>
      </c>
      <c r="J4739" t="s">
        <v>17736</v>
      </c>
    </row>
    <row r="4740" spans="1:10" x14ac:dyDescent="0.3">
      <c r="A4740" t="s">
        <v>2075</v>
      </c>
      <c r="D4740" t="s">
        <v>9680</v>
      </c>
      <c r="E4740" s="2">
        <v>83733</v>
      </c>
      <c r="F4740" t="s">
        <v>1</v>
      </c>
      <c r="G4740" s="3">
        <v>60</v>
      </c>
      <c r="H4740" s="3" t="s">
        <v>16507</v>
      </c>
      <c r="I4740" t="s">
        <v>17735</v>
      </c>
      <c r="J4740" t="s">
        <v>17736</v>
      </c>
    </row>
    <row r="4741" spans="1:10" x14ac:dyDescent="0.3">
      <c r="A4741" t="s">
        <v>2329</v>
      </c>
      <c r="D4741" t="s">
        <v>8197</v>
      </c>
      <c r="E4741" s="2">
        <v>83734</v>
      </c>
      <c r="F4741" t="s">
        <v>1</v>
      </c>
      <c r="G4741" s="3">
        <v>60</v>
      </c>
      <c r="H4741" s="3" t="s">
        <v>16352</v>
      </c>
      <c r="I4741" t="s">
        <v>17735</v>
      </c>
      <c r="J4741" t="s">
        <v>17736</v>
      </c>
    </row>
    <row r="4742" spans="1:10" x14ac:dyDescent="0.3">
      <c r="A4742" t="s">
        <v>2291</v>
      </c>
      <c r="D4742" t="s">
        <v>8207</v>
      </c>
      <c r="E4742" s="2">
        <v>83735</v>
      </c>
      <c r="F4742" t="s">
        <v>5646</v>
      </c>
      <c r="G4742" s="3">
        <v>10</v>
      </c>
      <c r="H4742" s="3" t="s">
        <v>12596</v>
      </c>
      <c r="I4742" t="s">
        <v>17735</v>
      </c>
      <c r="J4742" t="s">
        <v>17736</v>
      </c>
    </row>
    <row r="4743" spans="1:10" x14ac:dyDescent="0.3">
      <c r="A4743" t="s">
        <v>1804</v>
      </c>
      <c r="D4743" t="s">
        <v>8208</v>
      </c>
      <c r="E4743" s="2">
        <v>83736</v>
      </c>
      <c r="F4743" t="s">
        <v>1</v>
      </c>
      <c r="G4743" s="3">
        <v>30</v>
      </c>
      <c r="H4743" s="3" t="s">
        <v>17249</v>
      </c>
      <c r="I4743" t="s">
        <v>17735</v>
      </c>
      <c r="J4743" t="s">
        <v>17736</v>
      </c>
    </row>
    <row r="4744" spans="1:10" x14ac:dyDescent="0.3">
      <c r="A4744" t="s">
        <v>2699</v>
      </c>
      <c r="D4744" t="s">
        <v>9681</v>
      </c>
      <c r="E4744" s="2">
        <v>80827</v>
      </c>
      <c r="F4744" t="s">
        <v>1</v>
      </c>
      <c r="G4744" s="3">
        <v>60</v>
      </c>
      <c r="H4744" s="3" t="s">
        <v>16629</v>
      </c>
      <c r="I4744" t="s">
        <v>17735</v>
      </c>
      <c r="J4744" t="s">
        <v>17736</v>
      </c>
    </row>
    <row r="4745" spans="1:10" x14ac:dyDescent="0.3">
      <c r="A4745" t="s">
        <v>3315</v>
      </c>
      <c r="D4745" t="s">
        <v>8209</v>
      </c>
      <c r="E4745" s="2">
        <v>83737</v>
      </c>
      <c r="F4745" t="s">
        <v>1</v>
      </c>
      <c r="G4745" s="3">
        <v>20</v>
      </c>
      <c r="H4745" s="3" t="s">
        <v>15966</v>
      </c>
      <c r="I4745" t="s">
        <v>17735</v>
      </c>
      <c r="J4745" t="s">
        <v>17736</v>
      </c>
    </row>
    <row r="4746" spans="1:10" x14ac:dyDescent="0.3">
      <c r="A4746" t="s">
        <v>1972</v>
      </c>
      <c r="D4746" t="s">
        <v>8210</v>
      </c>
      <c r="E4746" s="2">
        <v>83738</v>
      </c>
      <c r="F4746" t="s">
        <v>5723</v>
      </c>
      <c r="G4746" s="3">
        <v>1</v>
      </c>
      <c r="H4746" s="3" t="s">
        <v>12018</v>
      </c>
      <c r="I4746" t="s">
        <v>17735</v>
      </c>
      <c r="J4746" t="s">
        <v>17736</v>
      </c>
    </row>
    <row r="4747" spans="1:10" x14ac:dyDescent="0.3">
      <c r="A4747" t="s">
        <v>1927</v>
      </c>
      <c r="D4747" t="s">
        <v>8210</v>
      </c>
      <c r="E4747" s="2">
        <v>83738</v>
      </c>
      <c r="F4747" t="s">
        <v>5687</v>
      </c>
      <c r="G4747" s="3">
        <v>1</v>
      </c>
      <c r="H4747" s="3" t="s">
        <v>12337</v>
      </c>
      <c r="I4747" t="s">
        <v>17735</v>
      </c>
      <c r="J4747" t="s">
        <v>17736</v>
      </c>
    </row>
    <row r="4748" spans="1:10" x14ac:dyDescent="0.3">
      <c r="A4748" t="s">
        <v>3339</v>
      </c>
      <c r="D4748" t="s">
        <v>9682</v>
      </c>
      <c r="E4748" s="2">
        <v>83739</v>
      </c>
      <c r="F4748" t="s">
        <v>5644</v>
      </c>
      <c r="G4748" s="3">
        <v>60</v>
      </c>
      <c r="H4748" s="3" t="s">
        <v>13142</v>
      </c>
      <c r="I4748" t="s">
        <v>17735</v>
      </c>
      <c r="J4748" t="s">
        <v>17736</v>
      </c>
    </row>
    <row r="4749" spans="1:10" x14ac:dyDescent="0.3">
      <c r="A4749" t="s">
        <v>2453</v>
      </c>
      <c r="D4749" t="s">
        <v>9684</v>
      </c>
      <c r="E4749" s="2">
        <v>83740</v>
      </c>
      <c r="F4749" t="s">
        <v>5646</v>
      </c>
      <c r="G4749" s="3">
        <v>60</v>
      </c>
      <c r="H4749" s="3" t="s">
        <v>12725</v>
      </c>
      <c r="I4749" t="s">
        <v>17735</v>
      </c>
      <c r="J4749" t="s">
        <v>17736</v>
      </c>
    </row>
    <row r="4750" spans="1:10" x14ac:dyDescent="0.3">
      <c r="A4750" t="s">
        <v>1809</v>
      </c>
      <c r="D4750" t="s">
        <v>9683</v>
      </c>
      <c r="E4750" s="2">
        <v>83741</v>
      </c>
      <c r="F4750" t="s">
        <v>5644</v>
      </c>
      <c r="G4750" s="3">
        <v>20</v>
      </c>
      <c r="H4750" s="3" t="s">
        <v>13152</v>
      </c>
      <c r="I4750" t="s">
        <v>17735</v>
      </c>
      <c r="J4750" t="s">
        <v>17736</v>
      </c>
    </row>
    <row r="4751" spans="1:10" x14ac:dyDescent="0.3">
      <c r="A4751" t="s">
        <v>3176</v>
      </c>
      <c r="D4751" t="s">
        <v>10603</v>
      </c>
      <c r="E4751" s="2">
        <v>83742</v>
      </c>
      <c r="F4751" t="s">
        <v>1</v>
      </c>
      <c r="G4751" s="3">
        <v>20</v>
      </c>
      <c r="H4751" s="3" t="s">
        <v>16942</v>
      </c>
      <c r="I4751" t="s">
        <v>17735</v>
      </c>
      <c r="J4751" t="s">
        <v>17736</v>
      </c>
    </row>
    <row r="4752" spans="1:10" x14ac:dyDescent="0.3">
      <c r="A4752" t="s">
        <v>1789</v>
      </c>
      <c r="D4752" t="s">
        <v>9686</v>
      </c>
      <c r="E4752" s="2">
        <v>83743</v>
      </c>
      <c r="F4752" t="s">
        <v>5644</v>
      </c>
      <c r="G4752" s="3">
        <v>60</v>
      </c>
      <c r="H4752" s="3" t="s">
        <v>13156</v>
      </c>
      <c r="I4752" t="s">
        <v>17735</v>
      </c>
      <c r="J4752" t="s">
        <v>17736</v>
      </c>
    </row>
    <row r="4753" spans="1:10" x14ac:dyDescent="0.3">
      <c r="A4753" t="s">
        <v>2759</v>
      </c>
      <c r="D4753" t="s">
        <v>9685</v>
      </c>
      <c r="E4753" s="2">
        <v>83744</v>
      </c>
      <c r="F4753" t="s">
        <v>1</v>
      </c>
      <c r="G4753" s="3">
        <v>60</v>
      </c>
      <c r="H4753" s="3" t="s">
        <v>17065</v>
      </c>
      <c r="I4753" t="s">
        <v>17735</v>
      </c>
      <c r="J4753" t="s">
        <v>17736</v>
      </c>
    </row>
    <row r="4754" spans="1:10" x14ac:dyDescent="0.3">
      <c r="A4754" t="s">
        <v>2070</v>
      </c>
      <c r="D4754" t="s">
        <v>9687</v>
      </c>
      <c r="E4754" s="2">
        <v>83745</v>
      </c>
      <c r="F4754" t="s">
        <v>1</v>
      </c>
      <c r="G4754" s="3">
        <v>60</v>
      </c>
      <c r="H4754" s="3" t="s">
        <v>17183</v>
      </c>
      <c r="I4754" t="s">
        <v>17735</v>
      </c>
      <c r="J4754" t="s">
        <v>17736</v>
      </c>
    </row>
    <row r="4755" spans="1:10" x14ac:dyDescent="0.3">
      <c r="A4755" t="s">
        <v>2107</v>
      </c>
      <c r="D4755" t="s">
        <v>9688</v>
      </c>
      <c r="E4755" s="2">
        <v>83746</v>
      </c>
      <c r="F4755" t="s">
        <v>1</v>
      </c>
      <c r="G4755" s="3">
        <v>60</v>
      </c>
      <c r="H4755" s="3" t="s">
        <v>17184</v>
      </c>
      <c r="I4755" t="s">
        <v>17735</v>
      </c>
      <c r="J4755" t="s">
        <v>17736</v>
      </c>
    </row>
    <row r="4756" spans="1:10" x14ac:dyDescent="0.3">
      <c r="A4756" t="s">
        <v>2085</v>
      </c>
      <c r="D4756" t="s">
        <v>8211</v>
      </c>
      <c r="E4756" s="2">
        <v>83747</v>
      </c>
      <c r="F4756" t="s">
        <v>1</v>
      </c>
      <c r="G4756" s="3">
        <v>60</v>
      </c>
      <c r="H4756" s="3" t="s">
        <v>16587</v>
      </c>
      <c r="I4756" t="s">
        <v>17735</v>
      </c>
      <c r="J4756" t="s">
        <v>17736</v>
      </c>
    </row>
    <row r="4757" spans="1:10" x14ac:dyDescent="0.3">
      <c r="A4757" t="s">
        <v>10180</v>
      </c>
      <c r="D4757" t="s">
        <v>10607</v>
      </c>
      <c r="E4757" s="2">
        <v>83748</v>
      </c>
      <c r="F4757" t="s">
        <v>5648</v>
      </c>
      <c r="G4757" s="3">
        <v>1</v>
      </c>
      <c r="H4757" s="3" t="s">
        <v>11872</v>
      </c>
      <c r="I4757" t="s">
        <v>17649</v>
      </c>
      <c r="J4757" t="s">
        <v>17650</v>
      </c>
    </row>
    <row r="4758" spans="1:10" x14ac:dyDescent="0.3">
      <c r="A4758" t="s">
        <v>579</v>
      </c>
      <c r="D4758" t="s">
        <v>8212</v>
      </c>
      <c r="E4758" s="2">
        <v>83749</v>
      </c>
      <c r="F4758" t="s">
        <v>5638</v>
      </c>
      <c r="G4758" s="3">
        <v>1</v>
      </c>
      <c r="H4758" s="3" t="s">
        <v>13004</v>
      </c>
      <c r="I4758" t="s">
        <v>17649</v>
      </c>
      <c r="J4758" t="s">
        <v>17650</v>
      </c>
    </row>
    <row r="4759" spans="1:10" x14ac:dyDescent="0.3">
      <c r="A4759" t="s">
        <v>1708</v>
      </c>
      <c r="D4759" t="s">
        <v>8213</v>
      </c>
      <c r="E4759" s="2">
        <v>83750</v>
      </c>
      <c r="F4759" t="s">
        <v>5648</v>
      </c>
      <c r="G4759" s="3">
        <v>1</v>
      </c>
      <c r="H4759" s="3" t="s">
        <v>11886</v>
      </c>
      <c r="I4759" t="s">
        <v>17649</v>
      </c>
      <c r="J4759" t="s">
        <v>17650</v>
      </c>
    </row>
    <row r="4760" spans="1:10" x14ac:dyDescent="0.3">
      <c r="A4760" t="s">
        <v>2118</v>
      </c>
      <c r="D4760" t="s">
        <v>8214</v>
      </c>
      <c r="E4760" s="2">
        <v>83751</v>
      </c>
      <c r="F4760" t="s">
        <v>1</v>
      </c>
      <c r="G4760" s="3">
        <v>1</v>
      </c>
      <c r="H4760" s="3" t="s">
        <v>14035</v>
      </c>
      <c r="I4760" t="s">
        <v>17649</v>
      </c>
      <c r="J4760" t="s">
        <v>17650</v>
      </c>
    </row>
    <row r="4761" spans="1:10" x14ac:dyDescent="0.3">
      <c r="A4761" t="s">
        <v>470</v>
      </c>
      <c r="D4761" t="s">
        <v>8215</v>
      </c>
      <c r="E4761" s="2">
        <v>83752</v>
      </c>
      <c r="F4761" t="s">
        <v>5698</v>
      </c>
      <c r="G4761" s="3">
        <v>1</v>
      </c>
      <c r="H4761" s="3" t="s">
        <v>13280</v>
      </c>
      <c r="I4761" t="s">
        <v>17649</v>
      </c>
      <c r="J4761" t="s">
        <v>17650</v>
      </c>
    </row>
    <row r="4762" spans="1:10" x14ac:dyDescent="0.3">
      <c r="A4762" t="s">
        <v>472</v>
      </c>
      <c r="D4762" t="s">
        <v>8216</v>
      </c>
      <c r="E4762" s="2">
        <v>83753</v>
      </c>
      <c r="F4762" t="s">
        <v>5698</v>
      </c>
      <c r="G4762" s="3">
        <v>1</v>
      </c>
      <c r="H4762" s="3" t="s">
        <v>13281</v>
      </c>
      <c r="I4762" t="s">
        <v>17649</v>
      </c>
      <c r="J4762" t="s">
        <v>17650</v>
      </c>
    </row>
    <row r="4763" spans="1:10" x14ac:dyDescent="0.3">
      <c r="A4763" t="s">
        <v>2097</v>
      </c>
      <c r="D4763" t="s">
        <v>8217</v>
      </c>
      <c r="E4763" s="2">
        <v>83754</v>
      </c>
      <c r="F4763" t="s">
        <v>1</v>
      </c>
      <c r="G4763" s="3">
        <v>1</v>
      </c>
      <c r="H4763" s="3" t="s">
        <v>15247</v>
      </c>
      <c r="I4763" t="s">
        <v>17649</v>
      </c>
      <c r="J4763" t="s">
        <v>17650</v>
      </c>
    </row>
    <row r="4764" spans="1:10" x14ac:dyDescent="0.3">
      <c r="A4764" t="s">
        <v>581</v>
      </c>
      <c r="D4764" t="s">
        <v>8218</v>
      </c>
      <c r="E4764" s="2">
        <v>83755</v>
      </c>
      <c r="F4764" t="s">
        <v>5698</v>
      </c>
      <c r="G4764" s="3">
        <v>1</v>
      </c>
      <c r="H4764" s="3" t="s">
        <v>13284</v>
      </c>
      <c r="I4764" t="s">
        <v>17649</v>
      </c>
      <c r="J4764" t="s">
        <v>17650</v>
      </c>
    </row>
    <row r="4765" spans="1:10" x14ac:dyDescent="0.3">
      <c r="A4765" t="s">
        <v>2102</v>
      </c>
      <c r="D4765" t="s">
        <v>8219</v>
      </c>
      <c r="E4765" s="2">
        <v>83756</v>
      </c>
      <c r="F4765" t="s">
        <v>5715</v>
      </c>
      <c r="G4765" s="3">
        <v>1</v>
      </c>
      <c r="H4765" s="3" t="s">
        <v>13248</v>
      </c>
      <c r="I4765" t="s">
        <v>17649</v>
      </c>
      <c r="J4765" t="s">
        <v>17650</v>
      </c>
    </row>
    <row r="4766" spans="1:10" x14ac:dyDescent="0.3">
      <c r="A4766" t="s">
        <v>306</v>
      </c>
      <c r="D4766" t="s">
        <v>8220</v>
      </c>
      <c r="E4766" s="2">
        <v>83757</v>
      </c>
      <c r="F4766" t="s">
        <v>5695</v>
      </c>
      <c r="G4766" s="3">
        <v>1</v>
      </c>
      <c r="H4766" s="3" t="s">
        <v>11668</v>
      </c>
      <c r="I4766" t="s">
        <v>17649</v>
      </c>
      <c r="J4766" t="s">
        <v>17650</v>
      </c>
    </row>
    <row r="4767" spans="1:10" x14ac:dyDescent="0.3">
      <c r="A4767" t="s">
        <v>2137</v>
      </c>
      <c r="D4767" t="s">
        <v>8221</v>
      </c>
      <c r="E4767" s="2">
        <v>83758</v>
      </c>
      <c r="F4767" t="s">
        <v>5642</v>
      </c>
      <c r="G4767" s="3">
        <v>1</v>
      </c>
      <c r="H4767" s="3" t="s">
        <v>11028</v>
      </c>
      <c r="I4767" t="s">
        <v>17649</v>
      </c>
      <c r="J4767" t="s">
        <v>17650</v>
      </c>
    </row>
    <row r="4768" spans="1:10" x14ac:dyDescent="0.3">
      <c r="A4768" t="s">
        <v>2140</v>
      </c>
      <c r="D4768" t="s">
        <v>8221</v>
      </c>
      <c r="E4768" s="2">
        <v>83758</v>
      </c>
      <c r="F4768" t="s">
        <v>5643</v>
      </c>
      <c r="G4768" s="3">
        <v>1</v>
      </c>
      <c r="H4768" s="3" t="s">
        <v>11418</v>
      </c>
      <c r="I4768" t="s">
        <v>17649</v>
      </c>
      <c r="J4768" t="s">
        <v>17650</v>
      </c>
    </row>
    <row r="4769" spans="1:10" x14ac:dyDescent="0.3">
      <c r="A4769" t="s">
        <v>2087</v>
      </c>
      <c r="D4769" t="s">
        <v>8221</v>
      </c>
      <c r="E4769" s="2">
        <v>83758</v>
      </c>
      <c r="F4769" t="s">
        <v>5688</v>
      </c>
      <c r="G4769" s="3">
        <v>1</v>
      </c>
      <c r="H4769" s="3" t="s">
        <v>11769</v>
      </c>
      <c r="I4769" t="s">
        <v>17649</v>
      </c>
      <c r="J4769" t="s">
        <v>17650</v>
      </c>
    </row>
    <row r="4770" spans="1:10" x14ac:dyDescent="0.3">
      <c r="A4770" t="s">
        <v>2086</v>
      </c>
      <c r="D4770" t="s">
        <v>8221</v>
      </c>
      <c r="E4770" s="2">
        <v>83758</v>
      </c>
      <c r="F4770" t="s">
        <v>5646</v>
      </c>
      <c r="G4770" s="3">
        <v>1</v>
      </c>
      <c r="H4770" s="3" t="s">
        <v>12495</v>
      </c>
      <c r="I4770" t="s">
        <v>17649</v>
      </c>
      <c r="J4770" t="s">
        <v>17650</v>
      </c>
    </row>
    <row r="4771" spans="1:10" x14ac:dyDescent="0.3">
      <c r="A4771" t="s">
        <v>2069</v>
      </c>
      <c r="D4771" t="s">
        <v>8221</v>
      </c>
      <c r="E4771" s="2">
        <v>83758</v>
      </c>
      <c r="F4771" t="s">
        <v>5644</v>
      </c>
      <c r="G4771" s="3">
        <v>1</v>
      </c>
      <c r="H4771" s="3" t="s">
        <v>13086</v>
      </c>
      <c r="I4771" t="s">
        <v>17649</v>
      </c>
      <c r="J4771" t="s">
        <v>17650</v>
      </c>
    </row>
    <row r="4772" spans="1:10" x14ac:dyDescent="0.3">
      <c r="A4772" t="s">
        <v>2092</v>
      </c>
      <c r="D4772" t="s">
        <v>8222</v>
      </c>
      <c r="E4772" s="2">
        <v>83759</v>
      </c>
      <c r="F4772" t="s">
        <v>5642</v>
      </c>
      <c r="G4772" s="3">
        <v>1</v>
      </c>
      <c r="H4772" s="3" t="s">
        <v>11029</v>
      </c>
      <c r="I4772" t="s">
        <v>17649</v>
      </c>
      <c r="J4772" t="s">
        <v>17650</v>
      </c>
    </row>
    <row r="4773" spans="1:10" x14ac:dyDescent="0.3">
      <c r="A4773" t="s">
        <v>2146</v>
      </c>
      <c r="D4773" t="s">
        <v>8222</v>
      </c>
      <c r="E4773" s="2">
        <v>83759</v>
      </c>
      <c r="F4773" t="s">
        <v>5650</v>
      </c>
      <c r="G4773" s="3">
        <v>1</v>
      </c>
      <c r="H4773" s="3" t="s">
        <v>11738</v>
      </c>
      <c r="I4773" t="s">
        <v>17649</v>
      </c>
      <c r="J4773" t="s">
        <v>17650</v>
      </c>
    </row>
    <row r="4774" spans="1:10" x14ac:dyDescent="0.3">
      <c r="A4774" t="s">
        <v>2150</v>
      </c>
      <c r="D4774" t="s">
        <v>8222</v>
      </c>
      <c r="E4774" s="2">
        <v>83759</v>
      </c>
      <c r="F4774" t="s">
        <v>5688</v>
      </c>
      <c r="G4774" s="3">
        <v>1</v>
      </c>
      <c r="H4774" s="3" t="s">
        <v>11770</v>
      </c>
      <c r="I4774" t="s">
        <v>17649</v>
      </c>
      <c r="J4774" t="s">
        <v>17650</v>
      </c>
    </row>
    <row r="4775" spans="1:10" x14ac:dyDescent="0.3">
      <c r="A4775" t="s">
        <v>2148</v>
      </c>
      <c r="D4775" t="s">
        <v>8222</v>
      </c>
      <c r="E4775" s="2">
        <v>83759</v>
      </c>
      <c r="F4775" t="s">
        <v>5646</v>
      </c>
      <c r="G4775" s="3">
        <v>1</v>
      </c>
      <c r="H4775" s="3" t="s">
        <v>12496</v>
      </c>
      <c r="I4775" t="s">
        <v>17649</v>
      </c>
      <c r="J4775" t="s">
        <v>17650</v>
      </c>
    </row>
    <row r="4776" spans="1:10" x14ac:dyDescent="0.3">
      <c r="A4776" t="s">
        <v>2108</v>
      </c>
      <c r="D4776" t="s">
        <v>8222</v>
      </c>
      <c r="E4776" s="2">
        <v>83759</v>
      </c>
      <c r="F4776" t="s">
        <v>5644</v>
      </c>
      <c r="G4776" s="3">
        <v>1</v>
      </c>
      <c r="H4776" s="3" t="s">
        <v>13087</v>
      </c>
      <c r="I4776" t="s">
        <v>17649</v>
      </c>
      <c r="J4776" t="s">
        <v>17650</v>
      </c>
    </row>
    <row r="4777" spans="1:10" x14ac:dyDescent="0.3">
      <c r="A4777" t="s">
        <v>1680</v>
      </c>
      <c r="D4777" t="s">
        <v>8223</v>
      </c>
      <c r="E4777" s="2">
        <v>83760</v>
      </c>
      <c r="F4777" t="s">
        <v>5642</v>
      </c>
      <c r="G4777" s="3">
        <v>1</v>
      </c>
      <c r="H4777" s="3" t="s">
        <v>11116</v>
      </c>
      <c r="I4777" t="s">
        <v>17649</v>
      </c>
      <c r="J4777" t="s">
        <v>17650</v>
      </c>
    </row>
    <row r="4778" spans="1:10" x14ac:dyDescent="0.3">
      <c r="A4778" t="s">
        <v>1685</v>
      </c>
      <c r="D4778" t="s">
        <v>8223</v>
      </c>
      <c r="E4778" s="2">
        <v>83760</v>
      </c>
      <c r="F4778" t="s">
        <v>5650</v>
      </c>
      <c r="G4778" s="3">
        <v>1</v>
      </c>
      <c r="H4778" s="3" t="s">
        <v>11750</v>
      </c>
      <c r="I4778" t="s">
        <v>17649</v>
      </c>
      <c r="J4778" t="s">
        <v>17650</v>
      </c>
    </row>
    <row r="4779" spans="1:10" x14ac:dyDescent="0.3">
      <c r="A4779" t="s">
        <v>1679</v>
      </c>
      <c r="D4779" t="s">
        <v>8223</v>
      </c>
      <c r="E4779" s="2">
        <v>83760</v>
      </c>
      <c r="F4779" t="s">
        <v>5688</v>
      </c>
      <c r="G4779" s="3">
        <v>1</v>
      </c>
      <c r="H4779" s="3" t="s">
        <v>11775</v>
      </c>
      <c r="I4779" t="s">
        <v>17649</v>
      </c>
      <c r="J4779" t="s">
        <v>17650</v>
      </c>
    </row>
    <row r="4780" spans="1:10" x14ac:dyDescent="0.3">
      <c r="A4780" t="s">
        <v>1673</v>
      </c>
      <c r="D4780" t="s">
        <v>8223</v>
      </c>
      <c r="E4780" s="2">
        <v>83760</v>
      </c>
      <c r="F4780" t="s">
        <v>5646</v>
      </c>
      <c r="G4780" s="3">
        <v>1</v>
      </c>
      <c r="H4780" s="3" t="s">
        <v>12859</v>
      </c>
      <c r="I4780" t="s">
        <v>17649</v>
      </c>
      <c r="J4780" t="s">
        <v>17650</v>
      </c>
    </row>
    <row r="4781" spans="1:10" x14ac:dyDescent="0.3">
      <c r="A4781" t="s">
        <v>1699</v>
      </c>
      <c r="D4781" t="s">
        <v>8223</v>
      </c>
      <c r="E4781" s="2">
        <v>83760</v>
      </c>
      <c r="F4781" t="s">
        <v>5644</v>
      </c>
      <c r="G4781" s="3">
        <v>1</v>
      </c>
      <c r="H4781" s="3" t="s">
        <v>13185</v>
      </c>
      <c r="I4781" t="s">
        <v>17649</v>
      </c>
      <c r="J4781" t="s">
        <v>17650</v>
      </c>
    </row>
    <row r="4782" spans="1:10" x14ac:dyDescent="0.3">
      <c r="A4782" t="s">
        <v>2132</v>
      </c>
      <c r="D4782" t="s">
        <v>8224</v>
      </c>
      <c r="E4782" s="2">
        <v>83761</v>
      </c>
      <c r="F4782" t="s">
        <v>5642</v>
      </c>
      <c r="G4782" s="3">
        <v>1</v>
      </c>
      <c r="H4782" s="3" t="s">
        <v>11117</v>
      </c>
      <c r="I4782" t="s">
        <v>17649</v>
      </c>
      <c r="J4782" t="s">
        <v>17650</v>
      </c>
    </row>
    <row r="4783" spans="1:10" x14ac:dyDescent="0.3">
      <c r="A4783" t="s">
        <v>2090</v>
      </c>
      <c r="D4783" t="s">
        <v>8224</v>
      </c>
      <c r="E4783" s="2">
        <v>83761</v>
      </c>
      <c r="F4783" t="s">
        <v>5650</v>
      </c>
      <c r="G4783" s="3">
        <v>1</v>
      </c>
      <c r="H4783" s="3" t="s">
        <v>11751</v>
      </c>
      <c r="I4783" t="s">
        <v>17649</v>
      </c>
      <c r="J4783" t="s">
        <v>17650</v>
      </c>
    </row>
    <row r="4784" spans="1:10" x14ac:dyDescent="0.3">
      <c r="A4784" t="s">
        <v>2151</v>
      </c>
      <c r="D4784" t="s">
        <v>8224</v>
      </c>
      <c r="E4784" s="2">
        <v>83761</v>
      </c>
      <c r="F4784" t="s">
        <v>5688</v>
      </c>
      <c r="G4784" s="3">
        <v>1</v>
      </c>
      <c r="H4784" s="3" t="s">
        <v>11776</v>
      </c>
      <c r="I4784" t="s">
        <v>17649</v>
      </c>
      <c r="J4784" t="s">
        <v>17650</v>
      </c>
    </row>
    <row r="4785" spans="1:10" x14ac:dyDescent="0.3">
      <c r="A4785" t="s">
        <v>2098</v>
      </c>
      <c r="D4785" t="s">
        <v>8224</v>
      </c>
      <c r="E4785" s="2">
        <v>83761</v>
      </c>
      <c r="F4785" t="s">
        <v>5646</v>
      </c>
      <c r="G4785" s="3">
        <v>1</v>
      </c>
      <c r="H4785" s="3" t="s">
        <v>12860</v>
      </c>
      <c r="I4785" t="s">
        <v>17649</v>
      </c>
      <c r="J4785" t="s">
        <v>17650</v>
      </c>
    </row>
    <row r="4786" spans="1:10" x14ac:dyDescent="0.3">
      <c r="A4786" t="s">
        <v>2152</v>
      </c>
      <c r="D4786" t="s">
        <v>8224</v>
      </c>
      <c r="E4786" s="2">
        <v>83761</v>
      </c>
      <c r="F4786" t="s">
        <v>5644</v>
      </c>
      <c r="G4786" s="3">
        <v>1</v>
      </c>
      <c r="H4786" s="3" t="s">
        <v>13186</v>
      </c>
      <c r="I4786" t="s">
        <v>17649</v>
      </c>
      <c r="J4786" t="s">
        <v>17650</v>
      </c>
    </row>
    <row r="4787" spans="1:10" x14ac:dyDescent="0.3">
      <c r="A4787" t="s">
        <v>10181</v>
      </c>
      <c r="D4787" t="s">
        <v>10939</v>
      </c>
      <c r="E4787" s="2">
        <v>83762</v>
      </c>
      <c r="F4787" t="s">
        <v>5646</v>
      </c>
      <c r="G4787" s="3">
        <v>20</v>
      </c>
      <c r="H4787" s="3" t="s">
        <v>12760</v>
      </c>
      <c r="I4787" t="s">
        <v>17743</v>
      </c>
      <c r="J4787" t="s">
        <v>17744</v>
      </c>
    </row>
    <row r="4788" spans="1:10" x14ac:dyDescent="0.3">
      <c r="A4788" t="s">
        <v>4187</v>
      </c>
      <c r="D4788" t="s">
        <v>8742</v>
      </c>
      <c r="E4788" s="2">
        <v>80829</v>
      </c>
      <c r="F4788" t="s">
        <v>5810</v>
      </c>
      <c r="G4788" s="3">
        <v>1</v>
      </c>
      <c r="H4788" s="3" t="s">
        <v>11870</v>
      </c>
      <c r="I4788" t="s">
        <v>17943</v>
      </c>
      <c r="J4788" t="s">
        <v>17944</v>
      </c>
    </row>
    <row r="4789" spans="1:10" x14ac:dyDescent="0.3">
      <c r="A4789" t="s">
        <v>4188</v>
      </c>
      <c r="D4789" t="s">
        <v>8741</v>
      </c>
      <c r="E4789" s="2">
        <v>80828</v>
      </c>
      <c r="F4789" t="s">
        <v>5646</v>
      </c>
      <c r="G4789" s="3">
        <v>1</v>
      </c>
      <c r="H4789" s="3" t="s">
        <v>12609</v>
      </c>
      <c r="I4789" t="s">
        <v>17943</v>
      </c>
      <c r="J4789" t="s">
        <v>17944</v>
      </c>
    </row>
    <row r="4790" spans="1:10" x14ac:dyDescent="0.3">
      <c r="A4790" t="s">
        <v>3776</v>
      </c>
      <c r="D4790" t="s">
        <v>8997</v>
      </c>
      <c r="E4790" s="2">
        <v>81247</v>
      </c>
      <c r="F4790" t="s">
        <v>5675</v>
      </c>
      <c r="G4790" s="3">
        <v>10</v>
      </c>
      <c r="H4790" s="3" t="s">
        <v>11986</v>
      </c>
      <c r="I4790" t="s">
        <v>17945</v>
      </c>
      <c r="J4790" t="s">
        <v>17946</v>
      </c>
    </row>
    <row r="4791" spans="1:10" x14ac:dyDescent="0.3">
      <c r="A4791" t="s">
        <v>3790</v>
      </c>
      <c r="D4791" t="s">
        <v>6482</v>
      </c>
      <c r="E4791" s="2">
        <v>81248</v>
      </c>
      <c r="F4791" t="s">
        <v>5675</v>
      </c>
      <c r="G4791" s="3">
        <v>1</v>
      </c>
      <c r="H4791" s="3" t="s">
        <v>11985</v>
      </c>
      <c r="I4791" t="s">
        <v>17945</v>
      </c>
      <c r="J4791" t="s">
        <v>17946</v>
      </c>
    </row>
    <row r="4792" spans="1:10" x14ac:dyDescent="0.3">
      <c r="A4792" t="s">
        <v>3077</v>
      </c>
      <c r="D4792" t="s">
        <v>9689</v>
      </c>
      <c r="E4792" s="2">
        <v>81168</v>
      </c>
      <c r="F4792" t="s">
        <v>1</v>
      </c>
      <c r="G4792" s="3">
        <v>120</v>
      </c>
      <c r="H4792" s="3" t="s">
        <v>13536</v>
      </c>
      <c r="I4792" t="s">
        <v>17947</v>
      </c>
      <c r="J4792" t="s">
        <v>17948</v>
      </c>
    </row>
    <row r="4793" spans="1:10" x14ac:dyDescent="0.3">
      <c r="A4793" t="s">
        <v>4418</v>
      </c>
      <c r="D4793" t="s">
        <v>9690</v>
      </c>
      <c r="E4793" s="2">
        <v>81167</v>
      </c>
      <c r="F4793" t="s">
        <v>1</v>
      </c>
      <c r="G4793" s="3">
        <v>100</v>
      </c>
      <c r="H4793" s="3" t="s">
        <v>13842</v>
      </c>
      <c r="I4793" t="s">
        <v>17947</v>
      </c>
      <c r="J4793" t="s">
        <v>17948</v>
      </c>
    </row>
    <row r="4794" spans="1:10" x14ac:dyDescent="0.3">
      <c r="A4794" t="s">
        <v>4751</v>
      </c>
      <c r="D4794" t="s">
        <v>8225</v>
      </c>
      <c r="E4794" s="2">
        <v>81185</v>
      </c>
      <c r="F4794" t="s">
        <v>5648</v>
      </c>
      <c r="G4794" s="3">
        <v>1</v>
      </c>
      <c r="H4794" s="3" t="s">
        <v>11890</v>
      </c>
      <c r="I4794" t="s">
        <v>17947</v>
      </c>
      <c r="J4794" t="s">
        <v>17948</v>
      </c>
    </row>
    <row r="4795" spans="1:10" x14ac:dyDescent="0.3">
      <c r="A4795" t="s">
        <v>4928</v>
      </c>
      <c r="D4795" t="s">
        <v>8226</v>
      </c>
      <c r="E4795" s="2">
        <v>81186</v>
      </c>
      <c r="F4795" t="s">
        <v>5648</v>
      </c>
      <c r="G4795" s="3">
        <v>1</v>
      </c>
      <c r="H4795" s="3" t="s">
        <v>11887</v>
      </c>
      <c r="I4795" t="s">
        <v>17947</v>
      </c>
      <c r="J4795" t="s">
        <v>17948</v>
      </c>
    </row>
    <row r="4796" spans="1:10" x14ac:dyDescent="0.3">
      <c r="A4796" t="s">
        <v>4730</v>
      </c>
      <c r="D4796" t="s">
        <v>8227</v>
      </c>
      <c r="E4796" s="2">
        <v>81159</v>
      </c>
      <c r="F4796" t="s">
        <v>5665</v>
      </c>
      <c r="G4796" s="3">
        <v>1</v>
      </c>
      <c r="H4796" s="3" t="s">
        <v>13475</v>
      </c>
      <c r="I4796" t="s">
        <v>17947</v>
      </c>
      <c r="J4796" t="s">
        <v>17948</v>
      </c>
    </row>
    <row r="4797" spans="1:10" x14ac:dyDescent="0.3">
      <c r="A4797" t="s">
        <v>4614</v>
      </c>
      <c r="D4797" t="s">
        <v>8228</v>
      </c>
      <c r="E4797" s="2">
        <v>81389</v>
      </c>
      <c r="F4797" t="s">
        <v>5643</v>
      </c>
      <c r="G4797" s="3">
        <v>1</v>
      </c>
      <c r="H4797" s="3" t="s">
        <v>11584</v>
      </c>
      <c r="I4797" t="s">
        <v>17947</v>
      </c>
      <c r="J4797" t="s">
        <v>17948</v>
      </c>
    </row>
    <row r="4798" spans="1:10" x14ac:dyDescent="0.3">
      <c r="A4798" t="s">
        <v>4616</v>
      </c>
      <c r="D4798" t="s">
        <v>8232</v>
      </c>
      <c r="E4798" s="2">
        <v>81400</v>
      </c>
      <c r="F4798" t="s">
        <v>5818</v>
      </c>
      <c r="G4798" s="3">
        <v>1</v>
      </c>
      <c r="H4798" s="3" t="s">
        <v>10969</v>
      </c>
      <c r="I4798" t="s">
        <v>17947</v>
      </c>
      <c r="J4798" t="s">
        <v>17948</v>
      </c>
    </row>
    <row r="4799" spans="1:10" x14ac:dyDescent="0.3">
      <c r="A4799" t="s">
        <v>4612</v>
      </c>
      <c r="D4799" t="s">
        <v>8231</v>
      </c>
      <c r="E4799" s="2">
        <v>81399</v>
      </c>
      <c r="F4799" t="s">
        <v>5710</v>
      </c>
      <c r="G4799" s="3">
        <v>1</v>
      </c>
      <c r="H4799" s="3" t="s">
        <v>13202</v>
      </c>
      <c r="I4799" t="s">
        <v>17947</v>
      </c>
      <c r="J4799" t="s">
        <v>17948</v>
      </c>
    </row>
    <row r="4800" spans="1:10" x14ac:dyDescent="0.3">
      <c r="A4800" t="s">
        <v>4573</v>
      </c>
      <c r="D4800" t="s">
        <v>8233</v>
      </c>
      <c r="E4800" s="2">
        <v>81310</v>
      </c>
      <c r="F4800" t="s">
        <v>1</v>
      </c>
      <c r="G4800" s="3">
        <v>1</v>
      </c>
      <c r="H4800" s="3" t="s">
        <v>15752</v>
      </c>
      <c r="I4800" t="s">
        <v>17947</v>
      </c>
      <c r="J4800" t="s">
        <v>17948</v>
      </c>
    </row>
    <row r="4801" spans="1:10" x14ac:dyDescent="0.3">
      <c r="A4801" t="s">
        <v>4613</v>
      </c>
      <c r="D4801" t="s">
        <v>8230</v>
      </c>
      <c r="E4801" s="2">
        <v>81553</v>
      </c>
      <c r="F4801" t="s">
        <v>5812</v>
      </c>
      <c r="G4801" s="3">
        <v>1</v>
      </c>
      <c r="H4801" s="3" t="s">
        <v>11269</v>
      </c>
      <c r="I4801" t="s">
        <v>17947</v>
      </c>
      <c r="J4801" t="s">
        <v>17948</v>
      </c>
    </row>
    <row r="4802" spans="1:10" x14ac:dyDescent="0.3">
      <c r="A4802" t="s">
        <v>4617</v>
      </c>
      <c r="D4802" t="s">
        <v>8229</v>
      </c>
      <c r="E4802" s="2">
        <v>84428</v>
      </c>
      <c r="F4802" t="s">
        <v>5643</v>
      </c>
      <c r="G4802" s="3">
        <v>1</v>
      </c>
      <c r="H4802" s="3" t="s">
        <v>11585</v>
      </c>
      <c r="I4802" t="s">
        <v>17947</v>
      </c>
      <c r="J4802" t="s">
        <v>17948</v>
      </c>
    </row>
    <row r="4803" spans="1:10" x14ac:dyDescent="0.3">
      <c r="A4803" t="s">
        <v>4615</v>
      </c>
      <c r="D4803" t="s">
        <v>8229</v>
      </c>
      <c r="E4803" s="2">
        <v>84428</v>
      </c>
      <c r="F4803" t="s">
        <v>5643</v>
      </c>
      <c r="G4803" s="3">
        <v>1</v>
      </c>
      <c r="H4803" s="3" t="s">
        <v>11586</v>
      </c>
      <c r="I4803" t="s">
        <v>17947</v>
      </c>
      <c r="J4803" t="s">
        <v>17948</v>
      </c>
    </row>
    <row r="4804" spans="1:10" x14ac:dyDescent="0.3">
      <c r="A4804" t="s">
        <v>4643</v>
      </c>
      <c r="D4804" t="s">
        <v>9691</v>
      </c>
      <c r="E4804" s="2">
        <v>83763</v>
      </c>
      <c r="F4804" t="s">
        <v>1</v>
      </c>
      <c r="G4804" s="3">
        <v>120</v>
      </c>
      <c r="H4804" s="3" t="s">
        <v>15840</v>
      </c>
      <c r="I4804" t="s">
        <v>17625</v>
      </c>
      <c r="J4804" t="s">
        <v>17626</v>
      </c>
    </row>
    <row r="4805" spans="1:10" x14ac:dyDescent="0.3">
      <c r="A4805" t="s">
        <v>4506</v>
      </c>
      <c r="D4805" t="s">
        <v>9691</v>
      </c>
      <c r="E4805" s="2">
        <v>83763</v>
      </c>
      <c r="F4805" t="s">
        <v>1</v>
      </c>
      <c r="G4805" s="3">
        <v>60</v>
      </c>
      <c r="H4805" s="3" t="s">
        <v>15841</v>
      </c>
      <c r="I4805" t="s">
        <v>17625</v>
      </c>
      <c r="J4805" t="s">
        <v>17626</v>
      </c>
    </row>
    <row r="4806" spans="1:10" x14ac:dyDescent="0.3">
      <c r="A4806" t="s">
        <v>3540</v>
      </c>
      <c r="D4806" t="s">
        <v>10608</v>
      </c>
      <c r="E4806" s="2">
        <v>81232</v>
      </c>
      <c r="F4806" t="s">
        <v>1</v>
      </c>
      <c r="G4806" s="3">
        <v>60</v>
      </c>
      <c r="H4806" s="3" t="s">
        <v>14480</v>
      </c>
      <c r="I4806" t="s">
        <v>17927</v>
      </c>
      <c r="J4806" t="s">
        <v>17928</v>
      </c>
    </row>
    <row r="4807" spans="1:10" x14ac:dyDescent="0.3">
      <c r="A4807" t="s">
        <v>2277</v>
      </c>
      <c r="D4807" t="s">
        <v>8234</v>
      </c>
      <c r="E4807" s="2">
        <v>83764</v>
      </c>
      <c r="F4807" t="s">
        <v>5680</v>
      </c>
      <c r="G4807" s="3">
        <v>1</v>
      </c>
      <c r="H4807" s="3" t="s">
        <v>12341</v>
      </c>
      <c r="I4807" t="s">
        <v>17927</v>
      </c>
      <c r="J4807" t="s">
        <v>17928</v>
      </c>
    </row>
    <row r="4808" spans="1:10" x14ac:dyDescent="0.3">
      <c r="A4808" t="s">
        <v>1454</v>
      </c>
      <c r="D4808" t="s">
        <v>8235</v>
      </c>
      <c r="E4808" s="2">
        <v>83765</v>
      </c>
      <c r="F4808" t="s">
        <v>1</v>
      </c>
      <c r="G4808" s="3">
        <v>45</v>
      </c>
      <c r="H4808" s="3" t="s">
        <v>13905</v>
      </c>
      <c r="I4808" t="s">
        <v>17927</v>
      </c>
      <c r="J4808" t="s">
        <v>17928</v>
      </c>
    </row>
    <row r="4809" spans="1:10" x14ac:dyDescent="0.3">
      <c r="A4809" t="s">
        <v>1600</v>
      </c>
      <c r="D4809" t="s">
        <v>8236</v>
      </c>
      <c r="E4809" s="2">
        <v>83766</v>
      </c>
      <c r="F4809" t="s">
        <v>5646</v>
      </c>
      <c r="G4809" s="3">
        <v>1</v>
      </c>
      <c r="H4809" s="3" t="s">
        <v>12529</v>
      </c>
      <c r="I4809" t="s">
        <v>17927</v>
      </c>
      <c r="J4809" t="s">
        <v>17928</v>
      </c>
    </row>
    <row r="4810" spans="1:10" x14ac:dyDescent="0.3">
      <c r="A4810" t="s">
        <v>5008</v>
      </c>
      <c r="D4810" t="s">
        <v>8237</v>
      </c>
      <c r="E4810" s="2">
        <v>80830</v>
      </c>
      <c r="F4810" t="s">
        <v>1</v>
      </c>
      <c r="G4810" s="3">
        <v>60</v>
      </c>
      <c r="H4810" s="3" t="s">
        <v>16353</v>
      </c>
      <c r="I4810" t="s">
        <v>17927</v>
      </c>
      <c r="J4810" t="s">
        <v>17928</v>
      </c>
    </row>
    <row r="4811" spans="1:10" x14ac:dyDescent="0.3">
      <c r="A4811" t="s">
        <v>3118</v>
      </c>
      <c r="D4811" t="s">
        <v>10609</v>
      </c>
      <c r="E4811" s="2">
        <v>83767</v>
      </c>
      <c r="F4811" t="s">
        <v>5643</v>
      </c>
      <c r="G4811" s="3">
        <v>1</v>
      </c>
      <c r="H4811" s="3" t="s">
        <v>11495</v>
      </c>
      <c r="I4811" t="s">
        <v>17927</v>
      </c>
      <c r="J4811" t="s">
        <v>17928</v>
      </c>
    </row>
    <row r="4812" spans="1:10" x14ac:dyDescent="0.3">
      <c r="A4812" t="s">
        <v>3890</v>
      </c>
      <c r="D4812" t="s">
        <v>8238</v>
      </c>
      <c r="E4812" s="2">
        <v>80831</v>
      </c>
      <c r="F4812" t="s">
        <v>1</v>
      </c>
      <c r="G4812" s="3">
        <v>45</v>
      </c>
      <c r="H4812" s="3" t="s">
        <v>14941</v>
      </c>
      <c r="I4812" t="s">
        <v>17927</v>
      </c>
      <c r="J4812" t="s">
        <v>17928</v>
      </c>
    </row>
    <row r="4813" spans="1:10" x14ac:dyDescent="0.3">
      <c r="A4813" t="s">
        <v>3878</v>
      </c>
      <c r="D4813" t="s">
        <v>8238</v>
      </c>
      <c r="E4813" s="2">
        <v>80831</v>
      </c>
      <c r="F4813" t="s">
        <v>1</v>
      </c>
      <c r="G4813" s="3">
        <v>45</v>
      </c>
      <c r="H4813" s="3" t="s">
        <v>14942</v>
      </c>
      <c r="I4813" t="s">
        <v>17927</v>
      </c>
      <c r="J4813" t="s">
        <v>17928</v>
      </c>
    </row>
    <row r="4814" spans="1:10" x14ac:dyDescent="0.3">
      <c r="A4814" t="s">
        <v>4988</v>
      </c>
      <c r="D4814" t="s">
        <v>10610</v>
      </c>
      <c r="E4814" s="2">
        <v>80832</v>
      </c>
      <c r="F4814" t="s">
        <v>1</v>
      </c>
      <c r="G4814" s="3">
        <v>60</v>
      </c>
      <c r="H4814" s="3" t="s">
        <v>15167</v>
      </c>
      <c r="I4814" t="s">
        <v>17927</v>
      </c>
      <c r="J4814" t="s">
        <v>17928</v>
      </c>
    </row>
    <row r="4815" spans="1:10" x14ac:dyDescent="0.3">
      <c r="A4815" t="s">
        <v>4925</v>
      </c>
      <c r="D4815" t="s">
        <v>8239</v>
      </c>
      <c r="E4815" s="2">
        <v>80833</v>
      </c>
      <c r="F4815" t="s">
        <v>1</v>
      </c>
      <c r="G4815" s="3">
        <v>60</v>
      </c>
      <c r="H4815" s="3" t="s">
        <v>13591</v>
      </c>
      <c r="I4815" t="s">
        <v>17927</v>
      </c>
      <c r="J4815" t="s">
        <v>17928</v>
      </c>
    </row>
    <row r="4816" spans="1:10" x14ac:dyDescent="0.3">
      <c r="A4816" t="s">
        <v>3742</v>
      </c>
      <c r="D4816" t="s">
        <v>8240</v>
      </c>
      <c r="E4816" s="2">
        <v>81482</v>
      </c>
      <c r="F4816" t="s">
        <v>1</v>
      </c>
      <c r="G4816" s="3">
        <v>45</v>
      </c>
      <c r="H4816" s="3" t="s">
        <v>16354</v>
      </c>
      <c r="I4816" t="s">
        <v>17927</v>
      </c>
      <c r="J4816" t="s">
        <v>17928</v>
      </c>
    </row>
    <row r="4817" spans="1:10" x14ac:dyDescent="0.3">
      <c r="A4817" t="s">
        <v>487</v>
      </c>
      <c r="D4817" t="s">
        <v>8240</v>
      </c>
      <c r="E4817" s="2">
        <v>81482</v>
      </c>
      <c r="F4817" t="s">
        <v>1</v>
      </c>
      <c r="G4817" s="3">
        <v>45</v>
      </c>
      <c r="H4817" s="3" t="s">
        <v>16355</v>
      </c>
      <c r="I4817" t="s">
        <v>17927</v>
      </c>
      <c r="J4817" t="s">
        <v>17928</v>
      </c>
    </row>
    <row r="4818" spans="1:10" x14ac:dyDescent="0.3">
      <c r="A4818" t="s">
        <v>2907</v>
      </c>
      <c r="D4818" t="s">
        <v>8241</v>
      </c>
      <c r="E4818" s="2">
        <v>83768</v>
      </c>
      <c r="F4818" t="s">
        <v>1</v>
      </c>
      <c r="G4818" s="3">
        <v>45</v>
      </c>
      <c r="H4818" s="3" t="s">
        <v>16356</v>
      </c>
      <c r="I4818" t="s">
        <v>17927</v>
      </c>
      <c r="J4818" t="s">
        <v>17928</v>
      </c>
    </row>
    <row r="4819" spans="1:10" x14ac:dyDescent="0.3">
      <c r="A4819" t="s">
        <v>3888</v>
      </c>
      <c r="D4819" t="s">
        <v>10611</v>
      </c>
      <c r="E4819" s="2">
        <v>81572</v>
      </c>
      <c r="F4819" t="s">
        <v>1</v>
      </c>
      <c r="G4819" s="3">
        <v>60</v>
      </c>
      <c r="H4819" s="3" t="s">
        <v>16943</v>
      </c>
      <c r="I4819" t="s">
        <v>17927</v>
      </c>
      <c r="J4819" t="s">
        <v>17928</v>
      </c>
    </row>
    <row r="4820" spans="1:10" x14ac:dyDescent="0.3">
      <c r="A4820" t="s">
        <v>10336</v>
      </c>
      <c r="D4820" t="s">
        <v>10612</v>
      </c>
      <c r="E4820" s="2">
        <v>81548</v>
      </c>
      <c r="F4820" t="s">
        <v>1</v>
      </c>
      <c r="G4820" s="3">
        <v>60</v>
      </c>
      <c r="H4820" s="3" t="s">
        <v>14742</v>
      </c>
      <c r="I4820" t="s">
        <v>17927</v>
      </c>
      <c r="J4820" t="s">
        <v>17928</v>
      </c>
    </row>
    <row r="4821" spans="1:10" x14ac:dyDescent="0.3">
      <c r="A4821" t="s">
        <v>4175</v>
      </c>
      <c r="D4821" t="s">
        <v>8242</v>
      </c>
      <c r="E4821" s="2">
        <v>81560</v>
      </c>
      <c r="F4821" t="s">
        <v>1</v>
      </c>
      <c r="G4821" s="3">
        <v>60</v>
      </c>
      <c r="H4821" s="3" t="s">
        <v>16357</v>
      </c>
      <c r="I4821" t="s">
        <v>17927</v>
      </c>
      <c r="J4821" t="s">
        <v>17928</v>
      </c>
    </row>
    <row r="4822" spans="1:10" x14ac:dyDescent="0.3">
      <c r="A4822" t="s">
        <v>5980</v>
      </c>
      <c r="D4822" t="s">
        <v>9697</v>
      </c>
      <c r="E4822" s="2">
        <v>83769</v>
      </c>
      <c r="F4822" t="s">
        <v>1</v>
      </c>
      <c r="G4822" s="3">
        <v>90</v>
      </c>
      <c r="H4822" s="3" t="s">
        <v>14998</v>
      </c>
      <c r="I4822" t="s">
        <v>17949</v>
      </c>
      <c r="J4822" t="s">
        <v>17950</v>
      </c>
    </row>
    <row r="4823" spans="1:10" x14ac:dyDescent="0.3">
      <c r="A4823" t="s">
        <v>955</v>
      </c>
      <c r="D4823" t="s">
        <v>9692</v>
      </c>
      <c r="E4823" s="2">
        <v>83770</v>
      </c>
      <c r="F4823" t="s">
        <v>1</v>
      </c>
      <c r="G4823" s="3">
        <v>60</v>
      </c>
      <c r="H4823" s="3" t="s">
        <v>14997</v>
      </c>
      <c r="I4823" t="s">
        <v>17949</v>
      </c>
      <c r="J4823" t="s">
        <v>17950</v>
      </c>
    </row>
    <row r="4824" spans="1:10" x14ac:dyDescent="0.3">
      <c r="A4824" t="s">
        <v>5983</v>
      </c>
      <c r="D4824" t="s">
        <v>9698</v>
      </c>
      <c r="E4824" s="2">
        <v>83771</v>
      </c>
      <c r="F4824" t="s">
        <v>1</v>
      </c>
      <c r="G4824" s="3">
        <v>60</v>
      </c>
      <c r="H4824" s="3" t="s">
        <v>15062</v>
      </c>
      <c r="I4824" t="s">
        <v>17949</v>
      </c>
      <c r="J4824" t="s">
        <v>17950</v>
      </c>
    </row>
    <row r="4825" spans="1:10" x14ac:dyDescent="0.3">
      <c r="A4825" t="s">
        <v>2754</v>
      </c>
      <c r="D4825" t="s">
        <v>9693</v>
      </c>
      <c r="E4825" s="2">
        <v>80837</v>
      </c>
      <c r="F4825" t="s">
        <v>1</v>
      </c>
      <c r="G4825" s="3">
        <v>30</v>
      </c>
      <c r="H4825" s="3" t="s">
        <v>15394</v>
      </c>
      <c r="I4825" t="s">
        <v>17949</v>
      </c>
      <c r="J4825" t="s">
        <v>17950</v>
      </c>
    </row>
    <row r="4826" spans="1:10" x14ac:dyDescent="0.3">
      <c r="A4826" t="s">
        <v>10020</v>
      </c>
      <c r="D4826" t="s">
        <v>10879</v>
      </c>
      <c r="E4826" s="2">
        <v>83772</v>
      </c>
      <c r="F4826" t="s">
        <v>1</v>
      </c>
      <c r="G4826" s="3">
        <v>90</v>
      </c>
      <c r="H4826" s="3" t="s">
        <v>14722</v>
      </c>
      <c r="I4826" t="s">
        <v>17949</v>
      </c>
      <c r="J4826" t="s">
        <v>17950</v>
      </c>
    </row>
    <row r="4827" spans="1:10" x14ac:dyDescent="0.3">
      <c r="A4827" t="s">
        <v>10050</v>
      </c>
      <c r="D4827" t="s">
        <v>10880</v>
      </c>
      <c r="E4827" s="2">
        <v>83773</v>
      </c>
      <c r="F4827" t="s">
        <v>1</v>
      </c>
      <c r="G4827" s="3">
        <v>60</v>
      </c>
      <c r="H4827" s="3" t="s">
        <v>16053</v>
      </c>
      <c r="I4827" t="s">
        <v>17949</v>
      </c>
      <c r="J4827" t="s">
        <v>17950</v>
      </c>
    </row>
    <row r="4828" spans="1:10" x14ac:dyDescent="0.3">
      <c r="A4828" t="s">
        <v>2930</v>
      </c>
      <c r="D4828" t="s">
        <v>8243</v>
      </c>
      <c r="E4828" s="2">
        <v>83774</v>
      </c>
      <c r="F4828" t="s">
        <v>1</v>
      </c>
      <c r="G4828" s="3">
        <v>30</v>
      </c>
      <c r="H4828" s="3" t="s">
        <v>16358</v>
      </c>
      <c r="I4828" t="s">
        <v>17949</v>
      </c>
      <c r="J4828" t="s">
        <v>17950</v>
      </c>
    </row>
    <row r="4829" spans="1:10" x14ac:dyDescent="0.3">
      <c r="A4829" t="s">
        <v>2948</v>
      </c>
      <c r="D4829" t="s">
        <v>9694</v>
      </c>
      <c r="E4829" s="2">
        <v>80838</v>
      </c>
      <c r="F4829" t="s">
        <v>1</v>
      </c>
      <c r="G4829" s="3">
        <v>60</v>
      </c>
      <c r="H4829" s="3" t="s">
        <v>16508</v>
      </c>
      <c r="I4829" t="s">
        <v>17949</v>
      </c>
      <c r="J4829" t="s">
        <v>17950</v>
      </c>
    </row>
    <row r="4830" spans="1:10" x14ac:dyDescent="0.3">
      <c r="A4830" t="s">
        <v>10312</v>
      </c>
      <c r="D4830" t="s">
        <v>10613</v>
      </c>
      <c r="E4830" s="2">
        <v>83775</v>
      </c>
      <c r="F4830" t="s">
        <v>1</v>
      </c>
      <c r="G4830" s="3">
        <v>60</v>
      </c>
      <c r="H4830" s="3" t="s">
        <v>16752</v>
      </c>
      <c r="I4830" t="s">
        <v>17949</v>
      </c>
      <c r="J4830" t="s">
        <v>17950</v>
      </c>
    </row>
    <row r="4831" spans="1:10" x14ac:dyDescent="0.3">
      <c r="A4831" t="s">
        <v>2966</v>
      </c>
      <c r="D4831" t="s">
        <v>9695</v>
      </c>
      <c r="E4831" s="2">
        <v>80839</v>
      </c>
      <c r="F4831" t="s">
        <v>1</v>
      </c>
      <c r="G4831" s="3">
        <v>60</v>
      </c>
      <c r="H4831" s="3" t="s">
        <v>17066</v>
      </c>
      <c r="I4831" t="s">
        <v>17949</v>
      </c>
      <c r="J4831" t="s">
        <v>17950</v>
      </c>
    </row>
    <row r="4832" spans="1:10" x14ac:dyDescent="0.3">
      <c r="A4832" t="s">
        <v>953</v>
      </c>
      <c r="D4832" t="s">
        <v>9696</v>
      </c>
      <c r="E4832" s="2">
        <v>83776</v>
      </c>
      <c r="F4832" t="s">
        <v>1</v>
      </c>
      <c r="G4832" s="3">
        <v>100</v>
      </c>
      <c r="H4832" s="3" t="s">
        <v>17185</v>
      </c>
      <c r="I4832" t="s">
        <v>17949</v>
      </c>
      <c r="J4832" t="s">
        <v>17950</v>
      </c>
    </row>
    <row r="4833" spans="1:10" x14ac:dyDescent="0.3">
      <c r="A4833" t="s">
        <v>4793</v>
      </c>
      <c r="D4833" t="s">
        <v>8244</v>
      </c>
      <c r="E4833" s="2">
        <v>80852</v>
      </c>
      <c r="F4833" t="s">
        <v>5766</v>
      </c>
      <c r="G4833" s="3">
        <v>1</v>
      </c>
      <c r="H4833" s="3" t="s">
        <v>11648</v>
      </c>
      <c r="I4833" t="s">
        <v>17527</v>
      </c>
      <c r="J4833" t="s">
        <v>17528</v>
      </c>
    </row>
    <row r="4834" spans="1:10" x14ac:dyDescent="0.3">
      <c r="A4834" t="s">
        <v>4404</v>
      </c>
      <c r="D4834" t="s">
        <v>9699</v>
      </c>
      <c r="E4834" s="2">
        <v>80840</v>
      </c>
      <c r="F4834" t="s">
        <v>1</v>
      </c>
      <c r="G4834" s="3">
        <v>100</v>
      </c>
      <c r="H4834" s="3" t="s">
        <v>13537</v>
      </c>
      <c r="I4834" t="s">
        <v>17527</v>
      </c>
      <c r="J4834" t="s">
        <v>17528</v>
      </c>
    </row>
    <row r="4835" spans="1:10" x14ac:dyDescent="0.3">
      <c r="A4835" t="s">
        <v>4142</v>
      </c>
      <c r="D4835" t="s">
        <v>8245</v>
      </c>
      <c r="E4835" s="2">
        <v>80841</v>
      </c>
      <c r="F4835" t="s">
        <v>1</v>
      </c>
      <c r="G4835" s="3">
        <v>1000</v>
      </c>
      <c r="H4835" s="3" t="s">
        <v>13654</v>
      </c>
      <c r="I4835" t="s">
        <v>17527</v>
      </c>
      <c r="J4835" t="s">
        <v>17528</v>
      </c>
    </row>
    <row r="4836" spans="1:10" x14ac:dyDescent="0.3">
      <c r="A4836" t="s">
        <v>4143</v>
      </c>
      <c r="D4836" t="s">
        <v>8245</v>
      </c>
      <c r="E4836" s="2">
        <v>80841</v>
      </c>
      <c r="F4836" t="s">
        <v>1</v>
      </c>
      <c r="G4836" s="3">
        <v>500</v>
      </c>
      <c r="H4836" s="3" t="s">
        <v>13655</v>
      </c>
      <c r="I4836" t="s">
        <v>17527</v>
      </c>
      <c r="J4836" t="s">
        <v>17528</v>
      </c>
    </row>
    <row r="4837" spans="1:10" x14ac:dyDescent="0.3">
      <c r="A4837" t="s">
        <v>4327</v>
      </c>
      <c r="D4837" t="s">
        <v>8246</v>
      </c>
      <c r="E4837" s="2">
        <v>80842</v>
      </c>
      <c r="F4837" t="s">
        <v>5662</v>
      </c>
      <c r="G4837" s="3">
        <v>1</v>
      </c>
      <c r="H4837" s="3" t="s">
        <v>10970</v>
      </c>
      <c r="I4837" t="s">
        <v>17527</v>
      </c>
      <c r="J4837" t="s">
        <v>17528</v>
      </c>
    </row>
    <row r="4838" spans="1:10" x14ac:dyDescent="0.3">
      <c r="A4838" t="s">
        <v>4382</v>
      </c>
      <c r="D4838" t="s">
        <v>8247</v>
      </c>
      <c r="E4838" s="2">
        <v>80843</v>
      </c>
      <c r="F4838" t="s">
        <v>5685</v>
      </c>
      <c r="G4838" s="3">
        <v>1</v>
      </c>
      <c r="H4838" s="3" t="s">
        <v>12917</v>
      </c>
      <c r="I4838" t="s">
        <v>17527</v>
      </c>
      <c r="J4838" t="s">
        <v>17528</v>
      </c>
    </row>
    <row r="4839" spans="1:10" x14ac:dyDescent="0.3">
      <c r="A4839" t="s">
        <v>4360</v>
      </c>
      <c r="D4839" t="s">
        <v>8248</v>
      </c>
      <c r="E4839" s="2">
        <v>80844</v>
      </c>
      <c r="F4839" t="s">
        <v>5663</v>
      </c>
      <c r="G4839" s="3">
        <v>1</v>
      </c>
      <c r="H4839" s="3" t="s">
        <v>12051</v>
      </c>
      <c r="I4839" t="s">
        <v>17527</v>
      </c>
      <c r="J4839" t="s">
        <v>17528</v>
      </c>
    </row>
    <row r="4840" spans="1:10" x14ac:dyDescent="0.3">
      <c r="A4840" t="s">
        <v>4411</v>
      </c>
      <c r="D4840" t="s">
        <v>9700</v>
      </c>
      <c r="E4840" s="2">
        <v>80845</v>
      </c>
      <c r="F4840" t="s">
        <v>1</v>
      </c>
      <c r="G4840" s="3">
        <v>150</v>
      </c>
      <c r="H4840" s="3" t="s">
        <v>14056</v>
      </c>
      <c r="I4840" t="s">
        <v>17527</v>
      </c>
      <c r="J4840" t="s">
        <v>17528</v>
      </c>
    </row>
    <row r="4841" spans="1:10" x14ac:dyDescent="0.3">
      <c r="A4841" t="s">
        <v>1272</v>
      </c>
      <c r="D4841" t="s">
        <v>8249</v>
      </c>
      <c r="E4841" s="2">
        <v>83777</v>
      </c>
      <c r="F4841" t="s">
        <v>1</v>
      </c>
      <c r="G4841" s="3">
        <v>1</v>
      </c>
      <c r="H4841" s="3" t="s">
        <v>15248</v>
      </c>
      <c r="I4841" t="s">
        <v>17527</v>
      </c>
      <c r="J4841" t="s">
        <v>17528</v>
      </c>
    </row>
    <row r="4842" spans="1:10" x14ac:dyDescent="0.3">
      <c r="A4842" t="s">
        <v>1271</v>
      </c>
      <c r="D4842" t="s">
        <v>8250</v>
      </c>
      <c r="E4842" s="2">
        <v>83778</v>
      </c>
      <c r="F4842" t="s">
        <v>1</v>
      </c>
      <c r="G4842" s="3">
        <v>1</v>
      </c>
      <c r="H4842" s="3" t="s">
        <v>15249</v>
      </c>
      <c r="I4842" t="s">
        <v>17527</v>
      </c>
      <c r="J4842" t="s">
        <v>17528</v>
      </c>
    </row>
    <row r="4843" spans="1:10" x14ac:dyDescent="0.3">
      <c r="A4843" t="s">
        <v>4105</v>
      </c>
      <c r="D4843" t="s">
        <v>8251</v>
      </c>
      <c r="E4843" s="2">
        <v>80846</v>
      </c>
      <c r="F4843" t="s">
        <v>1</v>
      </c>
      <c r="G4843" s="3">
        <v>100</v>
      </c>
      <c r="H4843" s="3" t="s">
        <v>15309</v>
      </c>
      <c r="I4843" t="s">
        <v>17527</v>
      </c>
      <c r="J4843" t="s">
        <v>17528</v>
      </c>
    </row>
    <row r="4844" spans="1:10" x14ac:dyDescent="0.3">
      <c r="A4844" t="s">
        <v>4337</v>
      </c>
      <c r="D4844" t="s">
        <v>8252</v>
      </c>
      <c r="E4844" s="2">
        <v>80847</v>
      </c>
      <c r="F4844" t="s">
        <v>5646</v>
      </c>
      <c r="G4844" s="3">
        <v>1</v>
      </c>
      <c r="H4844" s="3" t="s">
        <v>12547</v>
      </c>
      <c r="I4844" t="s">
        <v>17527</v>
      </c>
      <c r="J4844" t="s">
        <v>17528</v>
      </c>
    </row>
    <row r="4845" spans="1:10" x14ac:dyDescent="0.3">
      <c r="A4845" t="s">
        <v>4309</v>
      </c>
      <c r="D4845" t="s">
        <v>8253</v>
      </c>
      <c r="E4845" s="2">
        <v>80848</v>
      </c>
      <c r="F4845" t="s">
        <v>1</v>
      </c>
      <c r="G4845" s="3">
        <v>90</v>
      </c>
      <c r="H4845" s="3" t="s">
        <v>13913</v>
      </c>
      <c r="I4845" t="s">
        <v>17527</v>
      </c>
      <c r="J4845" t="s">
        <v>17528</v>
      </c>
    </row>
    <row r="4846" spans="1:10" x14ac:dyDescent="0.3">
      <c r="A4846" t="s">
        <v>790</v>
      </c>
      <c r="D4846" t="s">
        <v>8254</v>
      </c>
      <c r="E4846" s="2">
        <v>83779</v>
      </c>
      <c r="F4846" t="s">
        <v>5643</v>
      </c>
      <c r="G4846" s="3">
        <v>1</v>
      </c>
      <c r="H4846" s="3" t="s">
        <v>11419</v>
      </c>
      <c r="I4846" t="s">
        <v>17527</v>
      </c>
      <c r="J4846" t="s">
        <v>17528</v>
      </c>
    </row>
    <row r="4847" spans="1:10" x14ac:dyDescent="0.3">
      <c r="A4847" t="s">
        <v>788</v>
      </c>
      <c r="D4847" t="s">
        <v>8255</v>
      </c>
      <c r="E4847" s="2">
        <v>83780</v>
      </c>
      <c r="F4847" t="s">
        <v>5643</v>
      </c>
      <c r="G4847" s="3">
        <v>1</v>
      </c>
      <c r="H4847" s="3" t="s">
        <v>11420</v>
      </c>
      <c r="I4847" t="s">
        <v>17527</v>
      </c>
      <c r="J4847" t="s">
        <v>17528</v>
      </c>
    </row>
    <row r="4848" spans="1:10" x14ac:dyDescent="0.3">
      <c r="A4848" t="s">
        <v>4307</v>
      </c>
      <c r="D4848" t="s">
        <v>8256</v>
      </c>
      <c r="E4848" s="2">
        <v>80849</v>
      </c>
      <c r="F4848" t="s">
        <v>5803</v>
      </c>
      <c r="G4848" s="3">
        <v>1</v>
      </c>
      <c r="H4848" s="3" t="s">
        <v>12927</v>
      </c>
      <c r="I4848" t="s">
        <v>17527</v>
      </c>
      <c r="J4848" t="s">
        <v>17528</v>
      </c>
    </row>
    <row r="4849" spans="1:10" x14ac:dyDescent="0.3">
      <c r="A4849" t="s">
        <v>4119</v>
      </c>
      <c r="D4849" t="s">
        <v>8257</v>
      </c>
      <c r="E4849" s="2">
        <v>80850</v>
      </c>
      <c r="F4849" t="s">
        <v>5748</v>
      </c>
      <c r="G4849" s="3">
        <v>1</v>
      </c>
      <c r="H4849" s="3" t="s">
        <v>11329</v>
      </c>
      <c r="I4849" t="s">
        <v>17527</v>
      </c>
      <c r="J4849" t="s">
        <v>17528</v>
      </c>
    </row>
    <row r="4850" spans="1:10" x14ac:dyDescent="0.3">
      <c r="A4850" t="s">
        <v>4325</v>
      </c>
      <c r="D4850" t="s">
        <v>8258</v>
      </c>
      <c r="E4850" s="2">
        <v>80851</v>
      </c>
      <c r="F4850" t="s">
        <v>1</v>
      </c>
      <c r="G4850" s="3">
        <v>200</v>
      </c>
      <c r="H4850" s="3" t="s">
        <v>13656</v>
      </c>
      <c r="I4850" t="s">
        <v>17527</v>
      </c>
      <c r="J4850" t="s">
        <v>17528</v>
      </c>
    </row>
    <row r="4851" spans="1:10" x14ac:dyDescent="0.3">
      <c r="A4851" t="s">
        <v>3088</v>
      </c>
      <c r="D4851" t="s">
        <v>8259</v>
      </c>
      <c r="E4851" s="2">
        <v>80853</v>
      </c>
      <c r="F4851" t="s">
        <v>5821</v>
      </c>
      <c r="G4851" s="3">
        <v>1</v>
      </c>
      <c r="H4851" s="3" t="s">
        <v>11203</v>
      </c>
      <c r="I4851" t="s">
        <v>17605</v>
      </c>
      <c r="J4851" t="s">
        <v>17606</v>
      </c>
    </row>
    <row r="4852" spans="1:10" x14ac:dyDescent="0.3">
      <c r="A4852" t="s">
        <v>2106</v>
      </c>
      <c r="D4852" t="s">
        <v>8260</v>
      </c>
      <c r="E4852" s="2">
        <v>83781</v>
      </c>
      <c r="F4852" t="s">
        <v>1</v>
      </c>
      <c r="G4852" s="3">
        <v>60</v>
      </c>
      <c r="H4852" s="3" t="s">
        <v>14575</v>
      </c>
      <c r="I4852" t="s">
        <v>17345</v>
      </c>
      <c r="J4852" t="s">
        <v>17346</v>
      </c>
    </row>
    <row r="4853" spans="1:10" x14ac:dyDescent="0.3">
      <c r="A4853" t="s">
        <v>2879</v>
      </c>
      <c r="D4853" t="s">
        <v>8261</v>
      </c>
      <c r="E4853" s="2">
        <v>80854</v>
      </c>
      <c r="F4853" t="s">
        <v>1</v>
      </c>
      <c r="G4853" s="3">
        <v>30</v>
      </c>
      <c r="H4853" s="3" t="s">
        <v>14576</v>
      </c>
      <c r="I4853" t="s">
        <v>17443</v>
      </c>
      <c r="J4853" t="s">
        <v>17444</v>
      </c>
    </row>
    <row r="4854" spans="1:10" x14ac:dyDescent="0.3">
      <c r="A4854" t="s">
        <v>874</v>
      </c>
      <c r="D4854" t="s">
        <v>8262</v>
      </c>
      <c r="E4854" s="2">
        <v>83782</v>
      </c>
      <c r="F4854" t="s">
        <v>1</v>
      </c>
      <c r="G4854" s="3">
        <v>60</v>
      </c>
      <c r="H4854" s="3" t="s">
        <v>16359</v>
      </c>
      <c r="I4854" t="s">
        <v>17443</v>
      </c>
      <c r="J4854" t="s">
        <v>17444</v>
      </c>
    </row>
    <row r="4855" spans="1:10" x14ac:dyDescent="0.3">
      <c r="A4855" t="s">
        <v>869</v>
      </c>
      <c r="D4855" t="s">
        <v>8262</v>
      </c>
      <c r="E4855" s="2">
        <v>83782</v>
      </c>
      <c r="F4855" t="s">
        <v>1</v>
      </c>
      <c r="G4855" s="3">
        <v>90</v>
      </c>
      <c r="H4855" s="3" t="s">
        <v>16360</v>
      </c>
      <c r="I4855" t="s">
        <v>17443</v>
      </c>
      <c r="J4855" t="s">
        <v>17444</v>
      </c>
    </row>
    <row r="4856" spans="1:10" x14ac:dyDescent="0.3">
      <c r="A4856" t="s">
        <v>876</v>
      </c>
      <c r="D4856" t="s">
        <v>8262</v>
      </c>
      <c r="E4856" s="2">
        <v>83782</v>
      </c>
      <c r="F4856" t="s">
        <v>1</v>
      </c>
      <c r="G4856" s="3">
        <v>30</v>
      </c>
      <c r="H4856" s="3" t="s">
        <v>16361</v>
      </c>
      <c r="I4856" t="s">
        <v>17443</v>
      </c>
      <c r="J4856" t="s">
        <v>17444</v>
      </c>
    </row>
    <row r="4857" spans="1:10" x14ac:dyDescent="0.3">
      <c r="A4857" t="s">
        <v>3009</v>
      </c>
      <c r="D4857" t="s">
        <v>8263</v>
      </c>
      <c r="E4857" s="2">
        <v>83783</v>
      </c>
      <c r="F4857" t="s">
        <v>1</v>
      </c>
      <c r="G4857" s="3">
        <v>60</v>
      </c>
      <c r="H4857" s="3" t="s">
        <v>14106</v>
      </c>
      <c r="I4857" t="s">
        <v>17345</v>
      </c>
      <c r="J4857" t="s">
        <v>17346</v>
      </c>
    </row>
    <row r="4858" spans="1:10" x14ac:dyDescent="0.3">
      <c r="A4858" t="s">
        <v>4489</v>
      </c>
      <c r="D4858" t="s">
        <v>8264</v>
      </c>
      <c r="E4858" s="2">
        <v>83784</v>
      </c>
      <c r="F4858" t="s">
        <v>1</v>
      </c>
      <c r="G4858" s="3">
        <v>30</v>
      </c>
      <c r="H4858" s="3" t="s">
        <v>15122</v>
      </c>
      <c r="I4858" t="s">
        <v>17443</v>
      </c>
      <c r="J4858" t="s">
        <v>17444</v>
      </c>
    </row>
    <row r="4859" spans="1:10" x14ac:dyDescent="0.3">
      <c r="A4859" t="s">
        <v>5296</v>
      </c>
      <c r="D4859" t="s">
        <v>8265</v>
      </c>
      <c r="E4859" s="2">
        <v>80856</v>
      </c>
      <c r="F4859" t="s">
        <v>1</v>
      </c>
      <c r="G4859" s="3">
        <v>100</v>
      </c>
      <c r="H4859" s="3" t="s">
        <v>14920</v>
      </c>
      <c r="I4859" t="s">
        <v>17443</v>
      </c>
      <c r="J4859" t="s">
        <v>17444</v>
      </c>
    </row>
    <row r="4860" spans="1:10" x14ac:dyDescent="0.3">
      <c r="A4860" t="s">
        <v>2262</v>
      </c>
      <c r="D4860" t="s">
        <v>8266</v>
      </c>
      <c r="E4860" s="2">
        <v>83785</v>
      </c>
      <c r="F4860" t="s">
        <v>1</v>
      </c>
      <c r="G4860" s="3">
        <v>30</v>
      </c>
      <c r="H4860" s="3" t="s">
        <v>16014</v>
      </c>
      <c r="I4860" t="s">
        <v>17443</v>
      </c>
      <c r="J4860" t="s">
        <v>17444</v>
      </c>
    </row>
    <row r="4861" spans="1:10" x14ac:dyDescent="0.3">
      <c r="A4861" t="s">
        <v>3039</v>
      </c>
      <c r="D4861" t="s">
        <v>9701</v>
      </c>
      <c r="E4861" s="2">
        <v>83786</v>
      </c>
      <c r="F4861" t="s">
        <v>1</v>
      </c>
      <c r="G4861" s="3">
        <v>100</v>
      </c>
      <c r="H4861" s="3" t="s">
        <v>16862</v>
      </c>
      <c r="I4861" t="s">
        <v>17345</v>
      </c>
      <c r="J4861" t="s">
        <v>17346</v>
      </c>
    </row>
    <row r="4862" spans="1:10" x14ac:dyDescent="0.3">
      <c r="A4862" t="s">
        <v>2344</v>
      </c>
      <c r="D4862" t="s">
        <v>8267</v>
      </c>
      <c r="E4862" s="2">
        <v>83787</v>
      </c>
      <c r="F4862" t="s">
        <v>10946</v>
      </c>
      <c r="G4862" s="3">
        <v>1</v>
      </c>
      <c r="H4862" s="3" t="s">
        <v>12267</v>
      </c>
      <c r="I4862" t="s">
        <v>17345</v>
      </c>
      <c r="J4862" t="s">
        <v>17346</v>
      </c>
    </row>
    <row r="4863" spans="1:10" x14ac:dyDescent="0.3">
      <c r="A4863" t="s">
        <v>4362</v>
      </c>
      <c r="D4863" t="s">
        <v>9702</v>
      </c>
      <c r="E4863" s="2">
        <v>83788</v>
      </c>
      <c r="F4863" t="s">
        <v>1</v>
      </c>
      <c r="G4863" s="3">
        <v>90</v>
      </c>
      <c r="H4863" s="3" t="s">
        <v>17186</v>
      </c>
      <c r="I4863" t="s">
        <v>17443</v>
      </c>
      <c r="J4863" t="s">
        <v>17444</v>
      </c>
    </row>
    <row r="4864" spans="1:10" x14ac:dyDescent="0.3">
      <c r="A4864" t="s">
        <v>4445</v>
      </c>
      <c r="D4864" t="s">
        <v>9703</v>
      </c>
      <c r="E4864" s="2">
        <v>83789</v>
      </c>
      <c r="F4864" t="s">
        <v>1</v>
      </c>
      <c r="G4864" s="3">
        <v>90</v>
      </c>
      <c r="H4864" s="3" t="s">
        <v>17187</v>
      </c>
      <c r="I4864" t="s">
        <v>17443</v>
      </c>
      <c r="J4864" t="s">
        <v>17444</v>
      </c>
    </row>
    <row r="4865" spans="1:10" x14ac:dyDescent="0.3">
      <c r="A4865" t="s">
        <v>1330</v>
      </c>
      <c r="D4865" t="s">
        <v>8998</v>
      </c>
      <c r="E4865" s="2">
        <v>83790</v>
      </c>
      <c r="F4865" t="s">
        <v>1</v>
      </c>
      <c r="G4865" s="3">
        <v>30</v>
      </c>
      <c r="H4865" s="3" t="s">
        <v>16623</v>
      </c>
      <c r="I4865" t="s">
        <v>17699</v>
      </c>
      <c r="J4865" t="s">
        <v>17700</v>
      </c>
    </row>
    <row r="4866" spans="1:10" x14ac:dyDescent="0.3">
      <c r="A4866" t="s">
        <v>10183</v>
      </c>
      <c r="D4866" t="s">
        <v>10790</v>
      </c>
      <c r="E4866" s="2">
        <v>83791</v>
      </c>
      <c r="F4866" t="s">
        <v>1</v>
      </c>
      <c r="G4866" s="3">
        <v>60</v>
      </c>
      <c r="H4866" s="3" t="s">
        <v>16646</v>
      </c>
      <c r="I4866" t="s">
        <v>17353</v>
      </c>
      <c r="J4866" t="s">
        <v>17354</v>
      </c>
    </row>
    <row r="4867" spans="1:10" x14ac:dyDescent="0.3">
      <c r="A4867" t="s">
        <v>5177</v>
      </c>
      <c r="D4867" t="s">
        <v>8268</v>
      </c>
      <c r="E4867" s="2">
        <v>83792</v>
      </c>
      <c r="F4867" t="s">
        <v>5793</v>
      </c>
      <c r="G4867" s="3">
        <v>1</v>
      </c>
      <c r="H4867" s="3" t="s">
        <v>13265</v>
      </c>
      <c r="I4867" t="s">
        <v>17951</v>
      </c>
      <c r="J4867" t="s">
        <v>17952</v>
      </c>
    </row>
    <row r="4868" spans="1:10" x14ac:dyDescent="0.3">
      <c r="A4868" t="s">
        <v>5063</v>
      </c>
      <c r="D4868" t="s">
        <v>8269</v>
      </c>
      <c r="E4868" s="2">
        <v>83793</v>
      </c>
      <c r="F4868" t="s">
        <v>5644</v>
      </c>
      <c r="G4868" s="3">
        <v>1</v>
      </c>
      <c r="H4868" s="3" t="s">
        <v>13187</v>
      </c>
      <c r="I4868" t="s">
        <v>17951</v>
      </c>
      <c r="J4868" t="s">
        <v>17952</v>
      </c>
    </row>
    <row r="4869" spans="1:10" x14ac:dyDescent="0.3">
      <c r="A4869" t="s">
        <v>4659</v>
      </c>
      <c r="D4869" t="s">
        <v>8270</v>
      </c>
      <c r="E4869" s="2">
        <v>83794</v>
      </c>
      <c r="F4869" t="s">
        <v>5685</v>
      </c>
      <c r="G4869" s="3">
        <v>1</v>
      </c>
      <c r="H4869" s="3" t="s">
        <v>12918</v>
      </c>
      <c r="I4869" t="s">
        <v>17951</v>
      </c>
      <c r="J4869" t="s">
        <v>17952</v>
      </c>
    </row>
    <row r="4870" spans="1:10" x14ac:dyDescent="0.3">
      <c r="A4870" t="s">
        <v>5866</v>
      </c>
      <c r="D4870" t="s">
        <v>9705</v>
      </c>
      <c r="E4870" s="2">
        <v>83795</v>
      </c>
      <c r="F4870" t="s">
        <v>1</v>
      </c>
      <c r="G4870" s="3">
        <v>60</v>
      </c>
      <c r="H4870" s="3" t="s">
        <v>13843</v>
      </c>
      <c r="I4870" t="s">
        <v>17953</v>
      </c>
      <c r="J4870" t="s">
        <v>17954</v>
      </c>
    </row>
    <row r="4871" spans="1:10" x14ac:dyDescent="0.3">
      <c r="A4871" t="s">
        <v>5865</v>
      </c>
      <c r="D4871" t="s">
        <v>9704</v>
      </c>
      <c r="E4871" s="2">
        <v>83796</v>
      </c>
      <c r="F4871" t="s">
        <v>5649</v>
      </c>
      <c r="G4871" s="3">
        <v>10</v>
      </c>
      <c r="H4871" s="3" t="s">
        <v>11295</v>
      </c>
      <c r="I4871" t="s">
        <v>17953</v>
      </c>
      <c r="J4871" t="s">
        <v>17954</v>
      </c>
    </row>
    <row r="4872" spans="1:10" x14ac:dyDescent="0.3">
      <c r="A4872" t="s">
        <v>9996</v>
      </c>
      <c r="D4872" t="s">
        <v>10881</v>
      </c>
      <c r="E4872" s="2">
        <v>83797</v>
      </c>
      <c r="F4872" t="s">
        <v>5718</v>
      </c>
      <c r="G4872" s="3">
        <v>30</v>
      </c>
      <c r="H4872" s="3" t="s">
        <v>11281</v>
      </c>
      <c r="I4872" t="s">
        <v>17953</v>
      </c>
      <c r="J4872" t="s">
        <v>17954</v>
      </c>
    </row>
    <row r="4873" spans="1:10" x14ac:dyDescent="0.3">
      <c r="A4873" t="s">
        <v>9997</v>
      </c>
      <c r="D4873" t="s">
        <v>10614</v>
      </c>
      <c r="E4873" s="2">
        <v>83798</v>
      </c>
      <c r="F4873" t="s">
        <v>5808</v>
      </c>
      <c r="G4873" s="3">
        <v>30</v>
      </c>
      <c r="H4873" s="3" t="s">
        <v>11291</v>
      </c>
      <c r="I4873" t="s">
        <v>17953</v>
      </c>
      <c r="J4873" t="s">
        <v>17954</v>
      </c>
    </row>
    <row r="4874" spans="1:10" x14ac:dyDescent="0.3">
      <c r="A4874" t="s">
        <v>10006</v>
      </c>
      <c r="D4874" t="s">
        <v>10882</v>
      </c>
      <c r="E4874" s="2">
        <v>83799</v>
      </c>
      <c r="F4874" t="s">
        <v>1</v>
      </c>
      <c r="G4874" s="3">
        <v>30</v>
      </c>
      <c r="H4874" s="3" t="s">
        <v>17323</v>
      </c>
      <c r="I4874" t="s">
        <v>17953</v>
      </c>
      <c r="J4874" t="s">
        <v>17954</v>
      </c>
    </row>
    <row r="4875" spans="1:10" x14ac:dyDescent="0.3">
      <c r="A4875" t="s">
        <v>10007</v>
      </c>
      <c r="D4875" t="s">
        <v>10883</v>
      </c>
      <c r="E4875" s="2">
        <v>83800</v>
      </c>
      <c r="F4875" t="s">
        <v>5663</v>
      </c>
      <c r="G4875" s="3">
        <v>30</v>
      </c>
      <c r="H4875" s="3" t="s">
        <v>12105</v>
      </c>
      <c r="I4875" t="s">
        <v>17953</v>
      </c>
      <c r="J4875" t="s">
        <v>17954</v>
      </c>
    </row>
    <row r="4876" spans="1:10" x14ac:dyDescent="0.3">
      <c r="A4876" t="s">
        <v>10184</v>
      </c>
      <c r="D4876" t="s">
        <v>10615</v>
      </c>
      <c r="E4876" s="2">
        <v>83801</v>
      </c>
      <c r="F4876" t="s">
        <v>1</v>
      </c>
      <c r="G4876" s="3">
        <v>30</v>
      </c>
      <c r="H4876" s="3" t="s">
        <v>15584</v>
      </c>
      <c r="I4876" t="s">
        <v>17953</v>
      </c>
      <c r="J4876" t="s">
        <v>17954</v>
      </c>
    </row>
    <row r="4877" spans="1:10" x14ac:dyDescent="0.3">
      <c r="A4877" t="s">
        <v>10361</v>
      </c>
      <c r="D4877" t="s">
        <v>10884</v>
      </c>
      <c r="E4877" s="2">
        <v>83802</v>
      </c>
      <c r="F4877" t="s">
        <v>1</v>
      </c>
      <c r="G4877" s="3">
        <v>30</v>
      </c>
      <c r="H4877" s="3" t="s">
        <v>17324</v>
      </c>
      <c r="I4877" t="s">
        <v>17953</v>
      </c>
      <c r="J4877" t="s">
        <v>17954</v>
      </c>
    </row>
    <row r="4878" spans="1:10" x14ac:dyDescent="0.3">
      <c r="A4878" t="s">
        <v>5092</v>
      </c>
      <c r="D4878" t="s">
        <v>8271</v>
      </c>
      <c r="E4878" s="2">
        <v>80858</v>
      </c>
      <c r="F4878" t="s">
        <v>1</v>
      </c>
      <c r="G4878" s="3">
        <v>1</v>
      </c>
      <c r="H4878" s="3" t="s">
        <v>15875</v>
      </c>
      <c r="I4878" t="s">
        <v>17351</v>
      </c>
      <c r="J4878" t="s">
        <v>17352</v>
      </c>
    </row>
    <row r="4879" spans="1:10" x14ac:dyDescent="0.3">
      <c r="A4879" t="s">
        <v>4618</v>
      </c>
      <c r="D4879" t="s">
        <v>8275</v>
      </c>
      <c r="E4879" s="2">
        <v>80859</v>
      </c>
      <c r="F4879" t="s">
        <v>1</v>
      </c>
      <c r="G4879" s="3">
        <v>30</v>
      </c>
      <c r="H4879" s="3" t="s">
        <v>15157</v>
      </c>
      <c r="I4879" t="s">
        <v>17955</v>
      </c>
      <c r="J4879" t="s">
        <v>17956</v>
      </c>
    </row>
    <row r="4880" spans="1:10" x14ac:dyDescent="0.3">
      <c r="A4880" t="s">
        <v>3704</v>
      </c>
      <c r="D4880" t="s">
        <v>8276</v>
      </c>
      <c r="E4880" s="2">
        <v>80866</v>
      </c>
      <c r="F4880" t="s">
        <v>5663</v>
      </c>
      <c r="G4880" s="3">
        <v>10</v>
      </c>
      <c r="H4880" s="3" t="s">
        <v>12123</v>
      </c>
      <c r="I4880" t="s">
        <v>17955</v>
      </c>
      <c r="J4880" t="s">
        <v>17956</v>
      </c>
    </row>
    <row r="4881" spans="1:10" x14ac:dyDescent="0.3">
      <c r="A4881" t="s">
        <v>3707</v>
      </c>
      <c r="D4881" t="s">
        <v>8276</v>
      </c>
      <c r="E4881" s="2">
        <v>80866</v>
      </c>
      <c r="F4881" t="s">
        <v>5760</v>
      </c>
      <c r="G4881" s="3">
        <v>10</v>
      </c>
      <c r="H4881" s="3" t="s">
        <v>12259</v>
      </c>
      <c r="I4881" t="s">
        <v>17955</v>
      </c>
      <c r="J4881" t="s">
        <v>17956</v>
      </c>
    </row>
    <row r="4882" spans="1:10" x14ac:dyDescent="0.3">
      <c r="A4882" t="s">
        <v>3719</v>
      </c>
      <c r="D4882" t="s">
        <v>8276</v>
      </c>
      <c r="E4882" s="2">
        <v>80866</v>
      </c>
      <c r="F4882" t="s">
        <v>5646</v>
      </c>
      <c r="G4882" s="3">
        <v>10</v>
      </c>
      <c r="H4882" s="3" t="s">
        <v>12530</v>
      </c>
      <c r="I4882" t="s">
        <v>17955</v>
      </c>
      <c r="J4882" t="s">
        <v>17956</v>
      </c>
    </row>
    <row r="4883" spans="1:10" x14ac:dyDescent="0.3">
      <c r="A4883" t="s">
        <v>3709</v>
      </c>
      <c r="D4883" t="s">
        <v>8276</v>
      </c>
      <c r="E4883" s="2">
        <v>80866</v>
      </c>
      <c r="F4883" t="s">
        <v>5661</v>
      </c>
      <c r="G4883" s="3">
        <v>10</v>
      </c>
      <c r="H4883" s="3" t="s">
        <v>12891</v>
      </c>
      <c r="I4883" t="s">
        <v>17955</v>
      </c>
      <c r="J4883" t="s">
        <v>17956</v>
      </c>
    </row>
    <row r="4884" spans="1:10" x14ac:dyDescent="0.3">
      <c r="A4884" t="s">
        <v>3720</v>
      </c>
      <c r="D4884" t="s">
        <v>8276</v>
      </c>
      <c r="E4884" s="2">
        <v>80866</v>
      </c>
      <c r="F4884" t="s">
        <v>5644</v>
      </c>
      <c r="G4884" s="3">
        <v>10</v>
      </c>
      <c r="H4884" s="3" t="s">
        <v>13107</v>
      </c>
      <c r="I4884" t="s">
        <v>17955</v>
      </c>
      <c r="J4884" t="s">
        <v>17956</v>
      </c>
    </row>
    <row r="4885" spans="1:10" x14ac:dyDescent="0.3">
      <c r="A4885" t="s">
        <v>3532</v>
      </c>
      <c r="D4885" t="s">
        <v>8277</v>
      </c>
      <c r="E4885" s="2">
        <v>80889</v>
      </c>
      <c r="F4885" t="s">
        <v>5663</v>
      </c>
      <c r="G4885" s="3">
        <v>10</v>
      </c>
      <c r="H4885" s="3" t="s">
        <v>12039</v>
      </c>
      <c r="I4885" t="s">
        <v>17955</v>
      </c>
      <c r="J4885" t="s">
        <v>17956</v>
      </c>
    </row>
    <row r="4886" spans="1:10" x14ac:dyDescent="0.3">
      <c r="A4886" t="s">
        <v>3562</v>
      </c>
      <c r="D4886" t="s">
        <v>8277</v>
      </c>
      <c r="E4886" s="2">
        <v>80889</v>
      </c>
      <c r="F4886" t="s">
        <v>5760</v>
      </c>
      <c r="G4886" s="3">
        <v>10</v>
      </c>
      <c r="H4886" s="3" t="s">
        <v>12224</v>
      </c>
      <c r="I4886" t="s">
        <v>17955</v>
      </c>
      <c r="J4886" t="s">
        <v>17956</v>
      </c>
    </row>
    <row r="4887" spans="1:10" x14ac:dyDescent="0.3">
      <c r="A4887" t="s">
        <v>3518</v>
      </c>
      <c r="D4887" t="s">
        <v>8277</v>
      </c>
      <c r="E4887" s="2">
        <v>80889</v>
      </c>
      <c r="F4887" t="s">
        <v>5646</v>
      </c>
      <c r="G4887" s="3">
        <v>10</v>
      </c>
      <c r="H4887" s="3" t="s">
        <v>12371</v>
      </c>
      <c r="I4887" t="s">
        <v>17955</v>
      </c>
      <c r="J4887" t="s">
        <v>17956</v>
      </c>
    </row>
    <row r="4888" spans="1:10" x14ac:dyDescent="0.3">
      <c r="A4888" t="s">
        <v>3531</v>
      </c>
      <c r="D4888" t="s">
        <v>8277</v>
      </c>
      <c r="E4888" s="2">
        <v>80889</v>
      </c>
      <c r="F4888" t="s">
        <v>5661</v>
      </c>
      <c r="G4888" s="3">
        <v>10</v>
      </c>
      <c r="H4888" s="3" t="s">
        <v>12884</v>
      </c>
      <c r="I4888" t="s">
        <v>17955</v>
      </c>
      <c r="J4888" t="s">
        <v>17956</v>
      </c>
    </row>
    <row r="4889" spans="1:10" x14ac:dyDescent="0.3">
      <c r="A4889" t="s">
        <v>3547</v>
      </c>
      <c r="D4889" t="s">
        <v>8277</v>
      </c>
      <c r="E4889" s="2">
        <v>80889</v>
      </c>
      <c r="F4889" t="s">
        <v>5644</v>
      </c>
      <c r="G4889" s="3">
        <v>10</v>
      </c>
      <c r="H4889" s="3" t="s">
        <v>13038</v>
      </c>
      <c r="I4889" t="s">
        <v>17955</v>
      </c>
      <c r="J4889" t="s">
        <v>17956</v>
      </c>
    </row>
    <row r="4890" spans="1:10" x14ac:dyDescent="0.3">
      <c r="A4890" t="s">
        <v>3560</v>
      </c>
      <c r="D4890" t="s">
        <v>8278</v>
      </c>
      <c r="E4890" s="2">
        <v>83803</v>
      </c>
      <c r="F4890" t="s">
        <v>5663</v>
      </c>
      <c r="G4890" s="3">
        <v>10</v>
      </c>
      <c r="H4890" s="3" t="s">
        <v>12038</v>
      </c>
      <c r="I4890" t="s">
        <v>17955</v>
      </c>
      <c r="J4890" t="s">
        <v>17956</v>
      </c>
    </row>
    <row r="4891" spans="1:10" x14ac:dyDescent="0.3">
      <c r="A4891" t="s">
        <v>3549</v>
      </c>
      <c r="D4891" t="s">
        <v>8278</v>
      </c>
      <c r="E4891" s="2">
        <v>83803</v>
      </c>
      <c r="F4891" t="s">
        <v>5760</v>
      </c>
      <c r="G4891" s="3">
        <v>10</v>
      </c>
      <c r="H4891" s="3" t="s">
        <v>12223</v>
      </c>
      <c r="I4891" t="s">
        <v>17955</v>
      </c>
      <c r="J4891" t="s">
        <v>17956</v>
      </c>
    </row>
    <row r="4892" spans="1:10" x14ac:dyDescent="0.3">
      <c r="A4892" t="s">
        <v>3558</v>
      </c>
      <c r="D4892" t="s">
        <v>8278</v>
      </c>
      <c r="E4892" s="2">
        <v>83803</v>
      </c>
      <c r="F4892" t="s">
        <v>5646</v>
      </c>
      <c r="G4892" s="3">
        <v>10</v>
      </c>
      <c r="H4892" s="3" t="s">
        <v>12370</v>
      </c>
      <c r="I4892" t="s">
        <v>17955</v>
      </c>
      <c r="J4892" t="s">
        <v>17956</v>
      </c>
    </row>
    <row r="4893" spans="1:10" x14ac:dyDescent="0.3">
      <c r="A4893" t="s">
        <v>3530</v>
      </c>
      <c r="D4893" t="s">
        <v>8278</v>
      </c>
      <c r="E4893" s="2">
        <v>83803</v>
      </c>
      <c r="F4893" t="s">
        <v>5661</v>
      </c>
      <c r="G4893" s="3">
        <v>10</v>
      </c>
      <c r="H4893" s="3" t="s">
        <v>12883</v>
      </c>
      <c r="I4893" t="s">
        <v>17955</v>
      </c>
      <c r="J4893" t="s">
        <v>17956</v>
      </c>
    </row>
    <row r="4894" spans="1:10" x14ac:dyDescent="0.3">
      <c r="A4894" t="s">
        <v>3545</v>
      </c>
      <c r="D4894" t="s">
        <v>8278</v>
      </c>
      <c r="E4894" s="2">
        <v>83803</v>
      </c>
      <c r="F4894" t="s">
        <v>5644</v>
      </c>
      <c r="G4894" s="3">
        <v>10</v>
      </c>
      <c r="H4894" s="3" t="s">
        <v>13037</v>
      </c>
      <c r="I4894" t="s">
        <v>17955</v>
      </c>
      <c r="J4894" t="s">
        <v>17956</v>
      </c>
    </row>
    <row r="4895" spans="1:10" x14ac:dyDescent="0.3">
      <c r="A4895" t="s">
        <v>3631</v>
      </c>
      <c r="D4895" t="s">
        <v>8272</v>
      </c>
      <c r="E4895" s="2">
        <v>83804</v>
      </c>
      <c r="F4895" t="s">
        <v>5663</v>
      </c>
      <c r="G4895" s="3">
        <v>10</v>
      </c>
      <c r="H4895" s="3" t="s">
        <v>12052</v>
      </c>
      <c r="I4895" t="s">
        <v>17955</v>
      </c>
      <c r="J4895" t="s">
        <v>17956</v>
      </c>
    </row>
    <row r="4896" spans="1:10" x14ac:dyDescent="0.3">
      <c r="A4896" t="s">
        <v>3648</v>
      </c>
      <c r="D4896" t="s">
        <v>8272</v>
      </c>
      <c r="E4896" s="2">
        <v>83804</v>
      </c>
      <c r="F4896" t="s">
        <v>5760</v>
      </c>
      <c r="G4896" s="3">
        <v>10</v>
      </c>
      <c r="H4896" s="3" t="s">
        <v>12227</v>
      </c>
      <c r="I4896" t="s">
        <v>17955</v>
      </c>
      <c r="J4896" t="s">
        <v>17956</v>
      </c>
    </row>
    <row r="4897" spans="1:10" x14ac:dyDescent="0.3">
      <c r="A4897" t="s">
        <v>3638</v>
      </c>
      <c r="D4897" t="s">
        <v>8272</v>
      </c>
      <c r="E4897" s="2">
        <v>83804</v>
      </c>
      <c r="F4897" t="s">
        <v>5646</v>
      </c>
      <c r="G4897" s="3">
        <v>10</v>
      </c>
      <c r="H4897" s="3" t="s">
        <v>12401</v>
      </c>
      <c r="I4897" t="s">
        <v>17955</v>
      </c>
      <c r="J4897" t="s">
        <v>17956</v>
      </c>
    </row>
    <row r="4898" spans="1:10" x14ac:dyDescent="0.3">
      <c r="A4898" t="s">
        <v>3625</v>
      </c>
      <c r="D4898" t="s">
        <v>8272</v>
      </c>
      <c r="E4898" s="2">
        <v>83804</v>
      </c>
      <c r="F4898" t="s">
        <v>5661</v>
      </c>
      <c r="G4898" s="3">
        <v>10</v>
      </c>
      <c r="H4898" s="3" t="s">
        <v>12885</v>
      </c>
      <c r="I4898" t="s">
        <v>17955</v>
      </c>
      <c r="J4898" t="s">
        <v>17956</v>
      </c>
    </row>
    <row r="4899" spans="1:10" x14ac:dyDescent="0.3">
      <c r="A4899" t="s">
        <v>3649</v>
      </c>
      <c r="D4899" t="s">
        <v>8272</v>
      </c>
      <c r="E4899" s="2">
        <v>83804</v>
      </c>
      <c r="F4899" t="s">
        <v>5644</v>
      </c>
      <c r="G4899" s="3">
        <v>10</v>
      </c>
      <c r="H4899" s="3" t="s">
        <v>13045</v>
      </c>
      <c r="I4899" t="s">
        <v>17955</v>
      </c>
      <c r="J4899" t="s">
        <v>17956</v>
      </c>
    </row>
    <row r="4900" spans="1:10" x14ac:dyDescent="0.3">
      <c r="A4900" t="s">
        <v>4177</v>
      </c>
      <c r="D4900" t="s">
        <v>8279</v>
      </c>
      <c r="E4900" s="2">
        <v>80860</v>
      </c>
      <c r="F4900" t="s">
        <v>1</v>
      </c>
      <c r="G4900" s="3">
        <v>30</v>
      </c>
      <c r="H4900" s="3" t="s">
        <v>14343</v>
      </c>
      <c r="I4900" t="s">
        <v>17955</v>
      </c>
      <c r="J4900" t="s">
        <v>17956</v>
      </c>
    </row>
    <row r="4901" spans="1:10" x14ac:dyDescent="0.3">
      <c r="A4901" t="s">
        <v>3410</v>
      </c>
      <c r="D4901" t="s">
        <v>8280</v>
      </c>
      <c r="E4901" s="2">
        <v>80861</v>
      </c>
      <c r="F4901" t="s">
        <v>1</v>
      </c>
      <c r="G4901" s="3">
        <v>30</v>
      </c>
      <c r="H4901" s="3" t="s">
        <v>16362</v>
      </c>
      <c r="I4901" t="s">
        <v>17955</v>
      </c>
      <c r="J4901" t="s">
        <v>17956</v>
      </c>
    </row>
    <row r="4902" spans="1:10" x14ac:dyDescent="0.3">
      <c r="A4902" t="s">
        <v>3882</v>
      </c>
      <c r="D4902" t="s">
        <v>10616</v>
      </c>
      <c r="E4902" s="2">
        <v>80862</v>
      </c>
      <c r="F4902" t="s">
        <v>1</v>
      </c>
      <c r="G4902" s="3">
        <v>30</v>
      </c>
      <c r="H4902" s="3" t="s">
        <v>14577</v>
      </c>
      <c r="I4902" t="s">
        <v>17955</v>
      </c>
      <c r="J4902" t="s">
        <v>17956</v>
      </c>
    </row>
    <row r="4903" spans="1:10" x14ac:dyDescent="0.3">
      <c r="A4903" t="s">
        <v>3647</v>
      </c>
      <c r="D4903" t="s">
        <v>9710</v>
      </c>
      <c r="E4903" s="2">
        <v>83805</v>
      </c>
      <c r="F4903" t="s">
        <v>5642</v>
      </c>
      <c r="G4903" s="3">
        <v>10</v>
      </c>
      <c r="H4903" s="3" t="s">
        <v>11051</v>
      </c>
      <c r="I4903" t="s">
        <v>17955</v>
      </c>
      <c r="J4903" t="s">
        <v>17956</v>
      </c>
    </row>
    <row r="4904" spans="1:10" x14ac:dyDescent="0.3">
      <c r="A4904" t="s">
        <v>3650</v>
      </c>
      <c r="D4904" t="s">
        <v>9710</v>
      </c>
      <c r="E4904" s="2">
        <v>83805</v>
      </c>
      <c r="F4904" t="s">
        <v>5649</v>
      </c>
      <c r="G4904" s="3">
        <v>10</v>
      </c>
      <c r="H4904" s="3" t="s">
        <v>11310</v>
      </c>
      <c r="I4904" t="s">
        <v>17955</v>
      </c>
      <c r="J4904" t="s">
        <v>17956</v>
      </c>
    </row>
    <row r="4905" spans="1:10" x14ac:dyDescent="0.3">
      <c r="A4905" t="s">
        <v>3637</v>
      </c>
      <c r="D4905" t="s">
        <v>9710</v>
      </c>
      <c r="E4905" s="2">
        <v>83805</v>
      </c>
      <c r="F4905" t="s">
        <v>5644</v>
      </c>
      <c r="G4905" s="3">
        <v>10</v>
      </c>
      <c r="H4905" s="3" t="s">
        <v>13106</v>
      </c>
      <c r="I4905" t="s">
        <v>17955</v>
      </c>
      <c r="J4905" t="s">
        <v>17956</v>
      </c>
    </row>
    <row r="4906" spans="1:10" x14ac:dyDescent="0.3">
      <c r="A4906" t="s">
        <v>3468</v>
      </c>
      <c r="D4906" t="s">
        <v>9709</v>
      </c>
      <c r="E4906" s="2">
        <v>83806</v>
      </c>
      <c r="F4906" t="s">
        <v>1</v>
      </c>
      <c r="G4906" s="3">
        <v>30</v>
      </c>
      <c r="H4906" s="3" t="s">
        <v>14943</v>
      </c>
      <c r="I4906" t="s">
        <v>17955</v>
      </c>
      <c r="J4906" t="s">
        <v>17956</v>
      </c>
    </row>
    <row r="4907" spans="1:10" x14ac:dyDescent="0.3">
      <c r="A4907" t="s">
        <v>2795</v>
      </c>
      <c r="D4907" t="s">
        <v>9706</v>
      </c>
      <c r="E4907" s="2">
        <v>80864</v>
      </c>
      <c r="F4907" t="s">
        <v>1</v>
      </c>
      <c r="G4907" s="3">
        <v>30</v>
      </c>
      <c r="H4907" s="3" t="s">
        <v>15063</v>
      </c>
      <c r="I4907" t="s">
        <v>17955</v>
      </c>
      <c r="J4907" t="s">
        <v>17956</v>
      </c>
    </row>
    <row r="4908" spans="1:10" x14ac:dyDescent="0.3">
      <c r="A4908" t="s">
        <v>2792</v>
      </c>
      <c r="D4908" t="s">
        <v>9707</v>
      </c>
      <c r="E4908" s="2">
        <v>80863</v>
      </c>
      <c r="F4908" t="s">
        <v>1</v>
      </c>
      <c r="G4908" s="3">
        <v>30</v>
      </c>
      <c r="H4908" s="3" t="s">
        <v>15064</v>
      </c>
      <c r="I4908" t="s">
        <v>17955</v>
      </c>
      <c r="J4908" t="s">
        <v>17956</v>
      </c>
    </row>
    <row r="4909" spans="1:10" x14ac:dyDescent="0.3">
      <c r="A4909" t="s">
        <v>3539</v>
      </c>
      <c r="D4909" t="s">
        <v>8281</v>
      </c>
      <c r="E4909" s="2">
        <v>80865</v>
      </c>
      <c r="F4909" t="s">
        <v>1</v>
      </c>
      <c r="G4909" s="3">
        <v>30</v>
      </c>
      <c r="H4909" s="3" t="s">
        <v>13679</v>
      </c>
      <c r="I4909" t="s">
        <v>17955</v>
      </c>
      <c r="J4909" t="s">
        <v>17956</v>
      </c>
    </row>
    <row r="4910" spans="1:10" x14ac:dyDescent="0.3">
      <c r="A4910" t="s">
        <v>4361</v>
      </c>
      <c r="D4910" t="s">
        <v>8282</v>
      </c>
      <c r="E4910" s="2">
        <v>80877</v>
      </c>
      <c r="F4910" t="s">
        <v>1</v>
      </c>
      <c r="G4910" s="3">
        <v>30</v>
      </c>
      <c r="H4910" s="3" t="s">
        <v>13921</v>
      </c>
      <c r="I4910" t="s">
        <v>17955</v>
      </c>
      <c r="J4910" t="s">
        <v>17956</v>
      </c>
    </row>
    <row r="4911" spans="1:10" x14ac:dyDescent="0.3">
      <c r="A4911" t="s">
        <v>3563</v>
      </c>
      <c r="D4911" t="s">
        <v>8283</v>
      </c>
      <c r="E4911" s="2">
        <v>83807</v>
      </c>
      <c r="F4911" t="s">
        <v>5650</v>
      </c>
      <c r="G4911" s="3">
        <v>12</v>
      </c>
      <c r="H4911" s="3" t="s">
        <v>11726</v>
      </c>
      <c r="I4911" t="s">
        <v>17955</v>
      </c>
      <c r="J4911" t="s">
        <v>17956</v>
      </c>
    </row>
    <row r="4912" spans="1:10" x14ac:dyDescent="0.3">
      <c r="A4912" t="s">
        <v>10185</v>
      </c>
      <c r="D4912" t="s">
        <v>10619</v>
      </c>
      <c r="E4912" s="2">
        <v>83808</v>
      </c>
      <c r="F4912" t="s">
        <v>5650</v>
      </c>
      <c r="G4912" s="3">
        <v>12</v>
      </c>
      <c r="H4912" s="3" t="s">
        <v>11727</v>
      </c>
      <c r="I4912" t="s">
        <v>17955</v>
      </c>
      <c r="J4912" t="s">
        <v>17956</v>
      </c>
    </row>
    <row r="4913" spans="1:10" x14ac:dyDescent="0.3">
      <c r="A4913" t="s">
        <v>3543</v>
      </c>
      <c r="D4913" t="s">
        <v>8284</v>
      </c>
      <c r="E4913" s="2">
        <v>80867</v>
      </c>
      <c r="F4913" t="s">
        <v>5663</v>
      </c>
      <c r="G4913" s="3">
        <v>10</v>
      </c>
      <c r="H4913" s="3" t="s">
        <v>12124</v>
      </c>
      <c r="I4913" t="s">
        <v>17955</v>
      </c>
      <c r="J4913" t="s">
        <v>17956</v>
      </c>
    </row>
    <row r="4914" spans="1:10" x14ac:dyDescent="0.3">
      <c r="A4914" t="s">
        <v>3556</v>
      </c>
      <c r="D4914" t="s">
        <v>8284</v>
      </c>
      <c r="E4914" s="2">
        <v>80867</v>
      </c>
      <c r="F4914" t="s">
        <v>5760</v>
      </c>
      <c r="G4914" s="3">
        <v>10</v>
      </c>
      <c r="H4914" s="3" t="s">
        <v>12230</v>
      </c>
      <c r="I4914" t="s">
        <v>17955</v>
      </c>
      <c r="J4914" t="s">
        <v>17956</v>
      </c>
    </row>
    <row r="4915" spans="1:10" x14ac:dyDescent="0.3">
      <c r="A4915" t="s">
        <v>3559</v>
      </c>
      <c r="D4915" t="s">
        <v>8284</v>
      </c>
      <c r="E4915" s="2">
        <v>80867</v>
      </c>
      <c r="F4915" t="s">
        <v>5646</v>
      </c>
      <c r="G4915" s="3">
        <v>10</v>
      </c>
      <c r="H4915" s="3" t="s">
        <v>12531</v>
      </c>
      <c r="I4915" t="s">
        <v>17955</v>
      </c>
      <c r="J4915" t="s">
        <v>17956</v>
      </c>
    </row>
    <row r="4916" spans="1:10" x14ac:dyDescent="0.3">
      <c r="A4916" t="s">
        <v>3527</v>
      </c>
      <c r="D4916" t="s">
        <v>8284</v>
      </c>
      <c r="E4916" s="2">
        <v>80867</v>
      </c>
      <c r="F4916" t="s">
        <v>5661</v>
      </c>
      <c r="G4916" s="3">
        <v>10</v>
      </c>
      <c r="H4916" s="3" t="s">
        <v>12892</v>
      </c>
      <c r="I4916" t="s">
        <v>17955</v>
      </c>
      <c r="J4916" t="s">
        <v>17956</v>
      </c>
    </row>
    <row r="4917" spans="1:10" x14ac:dyDescent="0.3">
      <c r="A4917" t="s">
        <v>3546</v>
      </c>
      <c r="D4917" t="s">
        <v>8284</v>
      </c>
      <c r="E4917" s="2">
        <v>80867</v>
      </c>
      <c r="F4917" t="s">
        <v>5644</v>
      </c>
      <c r="G4917" s="3">
        <v>10</v>
      </c>
      <c r="H4917" s="3" t="s">
        <v>13108</v>
      </c>
      <c r="I4917" t="s">
        <v>17955</v>
      </c>
      <c r="J4917" t="s">
        <v>17956</v>
      </c>
    </row>
    <row r="4918" spans="1:10" x14ac:dyDescent="0.3">
      <c r="A4918" t="s">
        <v>4171</v>
      </c>
      <c r="D4918" t="s">
        <v>8285</v>
      </c>
      <c r="E4918" s="2">
        <v>80868</v>
      </c>
      <c r="F4918" t="s">
        <v>1</v>
      </c>
      <c r="G4918" s="3">
        <v>30</v>
      </c>
      <c r="H4918" s="3" t="s">
        <v>13700</v>
      </c>
      <c r="I4918" t="s">
        <v>17955</v>
      </c>
      <c r="J4918" t="s">
        <v>17956</v>
      </c>
    </row>
    <row r="4919" spans="1:10" x14ac:dyDescent="0.3">
      <c r="A4919" t="s">
        <v>1431</v>
      </c>
      <c r="D4919" t="s">
        <v>8286</v>
      </c>
      <c r="E4919" s="2">
        <v>83809</v>
      </c>
      <c r="F4919" t="s">
        <v>1</v>
      </c>
      <c r="G4919" s="3">
        <v>30</v>
      </c>
      <c r="H4919" s="3" t="s">
        <v>13741</v>
      </c>
      <c r="I4919" t="s">
        <v>17955</v>
      </c>
      <c r="J4919" t="s">
        <v>17956</v>
      </c>
    </row>
    <row r="4920" spans="1:10" x14ac:dyDescent="0.3">
      <c r="A4920" t="s">
        <v>618</v>
      </c>
      <c r="D4920" t="s">
        <v>8273</v>
      </c>
      <c r="E4920" s="2">
        <v>83810</v>
      </c>
      <c r="F4920" t="s">
        <v>1</v>
      </c>
      <c r="G4920" s="3">
        <v>30</v>
      </c>
      <c r="H4920" s="3" t="s">
        <v>13743</v>
      </c>
      <c r="I4920" t="s">
        <v>17955</v>
      </c>
      <c r="J4920" t="s">
        <v>17956</v>
      </c>
    </row>
    <row r="4921" spans="1:10" x14ac:dyDescent="0.3">
      <c r="A4921" t="s">
        <v>4461</v>
      </c>
      <c r="D4921" t="s">
        <v>8287</v>
      </c>
      <c r="E4921" s="2">
        <v>80869</v>
      </c>
      <c r="F4921" t="s">
        <v>1</v>
      </c>
      <c r="G4921" s="3">
        <v>30</v>
      </c>
      <c r="H4921" s="3" t="s">
        <v>13744</v>
      </c>
      <c r="I4921" t="s">
        <v>17955</v>
      </c>
      <c r="J4921" t="s">
        <v>17956</v>
      </c>
    </row>
    <row r="4922" spans="1:10" x14ac:dyDescent="0.3">
      <c r="A4922" t="s">
        <v>4484</v>
      </c>
      <c r="D4922" t="s">
        <v>8288</v>
      </c>
      <c r="E4922" s="2">
        <v>80870</v>
      </c>
      <c r="F4922" t="s">
        <v>1</v>
      </c>
      <c r="G4922" s="3">
        <v>30</v>
      </c>
      <c r="H4922" s="3" t="s">
        <v>15555</v>
      </c>
      <c r="I4922" t="s">
        <v>17955</v>
      </c>
      <c r="J4922" t="s">
        <v>17956</v>
      </c>
    </row>
    <row r="4923" spans="1:10" x14ac:dyDescent="0.3">
      <c r="A4923" t="s">
        <v>4481</v>
      </c>
      <c r="D4923" t="s">
        <v>9711</v>
      </c>
      <c r="E4923" s="2">
        <v>84418</v>
      </c>
      <c r="F4923" t="s">
        <v>1</v>
      </c>
      <c r="G4923" s="3">
        <v>30</v>
      </c>
      <c r="H4923" s="3" t="s">
        <v>15921</v>
      </c>
      <c r="I4923" t="s">
        <v>17955</v>
      </c>
      <c r="J4923" t="s">
        <v>17956</v>
      </c>
    </row>
    <row r="4924" spans="1:10" x14ac:dyDescent="0.3">
      <c r="A4924" t="s">
        <v>1421</v>
      </c>
      <c r="D4924" t="s">
        <v>8289</v>
      </c>
      <c r="E4924" s="2">
        <v>83811</v>
      </c>
      <c r="F4924" t="s">
        <v>1</v>
      </c>
      <c r="G4924" s="3">
        <v>30</v>
      </c>
      <c r="H4924" s="3" t="s">
        <v>15989</v>
      </c>
      <c r="I4924" t="s">
        <v>17955</v>
      </c>
      <c r="J4924" t="s">
        <v>17956</v>
      </c>
    </row>
    <row r="4925" spans="1:10" x14ac:dyDescent="0.3">
      <c r="A4925" t="s">
        <v>4022</v>
      </c>
      <c r="D4925" t="s">
        <v>8290</v>
      </c>
      <c r="E4925" s="2">
        <v>80886</v>
      </c>
      <c r="F4925" t="s">
        <v>1</v>
      </c>
      <c r="G4925" s="3">
        <v>30</v>
      </c>
      <c r="H4925" s="3" t="s">
        <v>16363</v>
      </c>
      <c r="I4925" t="s">
        <v>17955</v>
      </c>
      <c r="J4925" t="s">
        <v>17956</v>
      </c>
    </row>
    <row r="4926" spans="1:10" x14ac:dyDescent="0.3">
      <c r="A4926" t="s">
        <v>4031</v>
      </c>
      <c r="D4926" t="s">
        <v>8291</v>
      </c>
      <c r="E4926" s="2">
        <v>80871</v>
      </c>
      <c r="F4926" t="s">
        <v>1</v>
      </c>
      <c r="G4926" s="3">
        <v>30</v>
      </c>
      <c r="H4926" s="3" t="s">
        <v>15158</v>
      </c>
      <c r="I4926" t="s">
        <v>17955</v>
      </c>
      <c r="J4926" t="s">
        <v>17956</v>
      </c>
    </row>
    <row r="4927" spans="1:10" x14ac:dyDescent="0.3">
      <c r="A4927" t="s">
        <v>3084</v>
      </c>
      <c r="D4927" t="s">
        <v>9708</v>
      </c>
      <c r="E4927" s="2">
        <v>80872</v>
      </c>
      <c r="F4927" t="s">
        <v>1</v>
      </c>
      <c r="G4927" s="3">
        <v>30</v>
      </c>
      <c r="H4927" s="3" t="s">
        <v>13844</v>
      </c>
      <c r="I4927" t="s">
        <v>17955</v>
      </c>
      <c r="J4927" t="s">
        <v>17956</v>
      </c>
    </row>
    <row r="4928" spans="1:10" x14ac:dyDescent="0.3">
      <c r="A4928" t="s">
        <v>3379</v>
      </c>
      <c r="D4928" t="s">
        <v>9712</v>
      </c>
      <c r="E4928" s="2">
        <v>80873</v>
      </c>
      <c r="F4928" t="s">
        <v>5642</v>
      </c>
      <c r="G4928" s="3">
        <v>10</v>
      </c>
      <c r="H4928" s="3" t="s">
        <v>11042</v>
      </c>
      <c r="I4928" t="s">
        <v>17955</v>
      </c>
      <c r="J4928" t="s">
        <v>17956</v>
      </c>
    </row>
    <row r="4929" spans="1:10" x14ac:dyDescent="0.3">
      <c r="A4929" t="s">
        <v>3374</v>
      </c>
      <c r="D4929" t="s">
        <v>9712</v>
      </c>
      <c r="E4929" s="2">
        <v>80873</v>
      </c>
      <c r="F4929" t="s">
        <v>5642</v>
      </c>
      <c r="G4929" s="3">
        <v>12</v>
      </c>
      <c r="H4929" s="3" t="s">
        <v>11043</v>
      </c>
      <c r="I4929" t="s">
        <v>17955</v>
      </c>
      <c r="J4929" t="s">
        <v>17956</v>
      </c>
    </row>
    <row r="4930" spans="1:10" x14ac:dyDescent="0.3">
      <c r="A4930" t="s">
        <v>3408</v>
      </c>
      <c r="D4930" t="s">
        <v>9712</v>
      </c>
      <c r="E4930" s="2">
        <v>80873</v>
      </c>
      <c r="F4930" t="s">
        <v>5649</v>
      </c>
      <c r="G4930" s="3">
        <v>10</v>
      </c>
      <c r="H4930" s="3" t="s">
        <v>11308</v>
      </c>
      <c r="I4930" t="s">
        <v>17955</v>
      </c>
      <c r="J4930" t="s">
        <v>17956</v>
      </c>
    </row>
    <row r="4931" spans="1:10" x14ac:dyDescent="0.3">
      <c r="A4931" t="s">
        <v>3394</v>
      </c>
      <c r="D4931" t="s">
        <v>9712</v>
      </c>
      <c r="E4931" s="2">
        <v>80873</v>
      </c>
      <c r="F4931" t="s">
        <v>5649</v>
      </c>
      <c r="G4931" s="3">
        <v>12</v>
      </c>
      <c r="H4931" s="3" t="s">
        <v>11309</v>
      </c>
      <c r="I4931" t="s">
        <v>17955</v>
      </c>
      <c r="J4931" t="s">
        <v>17956</v>
      </c>
    </row>
    <row r="4932" spans="1:10" x14ac:dyDescent="0.3">
      <c r="A4932" t="s">
        <v>3380</v>
      </c>
      <c r="D4932" t="s">
        <v>9712</v>
      </c>
      <c r="E4932" s="2">
        <v>80873</v>
      </c>
      <c r="F4932" t="s">
        <v>5644</v>
      </c>
      <c r="G4932" s="3">
        <v>10</v>
      </c>
      <c r="H4932" s="3" t="s">
        <v>13098</v>
      </c>
      <c r="I4932" t="s">
        <v>17955</v>
      </c>
      <c r="J4932" t="s">
        <v>17956</v>
      </c>
    </row>
    <row r="4933" spans="1:10" x14ac:dyDescent="0.3">
      <c r="A4933" t="s">
        <v>3390</v>
      </c>
      <c r="D4933" t="s">
        <v>9712</v>
      </c>
      <c r="E4933" s="2">
        <v>80873</v>
      </c>
      <c r="F4933" t="s">
        <v>5644</v>
      </c>
      <c r="G4933" s="3">
        <v>12</v>
      </c>
      <c r="H4933" s="3" t="s">
        <v>13099</v>
      </c>
      <c r="I4933" t="s">
        <v>17955</v>
      </c>
      <c r="J4933" t="s">
        <v>17956</v>
      </c>
    </row>
    <row r="4934" spans="1:10" x14ac:dyDescent="0.3">
      <c r="A4934" t="s">
        <v>2877</v>
      </c>
      <c r="D4934" t="s">
        <v>9713</v>
      </c>
      <c r="E4934" s="2">
        <v>80874</v>
      </c>
      <c r="F4934" t="s">
        <v>1</v>
      </c>
      <c r="G4934" s="3">
        <v>30</v>
      </c>
      <c r="H4934" s="3" t="s">
        <v>14723</v>
      </c>
      <c r="I4934" t="s">
        <v>17955</v>
      </c>
      <c r="J4934" t="s">
        <v>17956</v>
      </c>
    </row>
    <row r="4935" spans="1:10" x14ac:dyDescent="0.3">
      <c r="A4935" t="s">
        <v>2606</v>
      </c>
      <c r="D4935" t="s">
        <v>10885</v>
      </c>
      <c r="E4935" s="2">
        <v>80875</v>
      </c>
      <c r="F4935" t="s">
        <v>1</v>
      </c>
      <c r="G4935" s="3">
        <v>30</v>
      </c>
      <c r="H4935" s="3" t="s">
        <v>15786</v>
      </c>
      <c r="I4935" t="s">
        <v>17955</v>
      </c>
      <c r="J4935" t="s">
        <v>17956</v>
      </c>
    </row>
    <row r="4936" spans="1:10" x14ac:dyDescent="0.3">
      <c r="A4936" t="s">
        <v>3584</v>
      </c>
      <c r="D4936" t="s">
        <v>8292</v>
      </c>
      <c r="E4936" s="2">
        <v>80885</v>
      </c>
      <c r="F4936" t="s">
        <v>1</v>
      </c>
      <c r="G4936" s="3">
        <v>30</v>
      </c>
      <c r="H4936" s="3" t="s">
        <v>13882</v>
      </c>
      <c r="I4936" t="s">
        <v>17955</v>
      </c>
      <c r="J4936" t="s">
        <v>17956</v>
      </c>
    </row>
    <row r="4937" spans="1:10" x14ac:dyDescent="0.3">
      <c r="A4937" t="s">
        <v>3600</v>
      </c>
      <c r="D4937" t="s">
        <v>8293</v>
      </c>
      <c r="E4937" s="2">
        <v>80878</v>
      </c>
      <c r="F4937" t="s">
        <v>1</v>
      </c>
      <c r="G4937" s="3">
        <v>30</v>
      </c>
      <c r="H4937" s="3" t="s">
        <v>16364</v>
      </c>
      <c r="I4937" t="s">
        <v>17955</v>
      </c>
      <c r="J4937" t="s">
        <v>17956</v>
      </c>
    </row>
    <row r="4938" spans="1:10" x14ac:dyDescent="0.3">
      <c r="A4938" t="s">
        <v>1387</v>
      </c>
      <c r="D4938" t="s">
        <v>8294</v>
      </c>
      <c r="E4938" s="2">
        <v>83812</v>
      </c>
      <c r="F4938" t="s">
        <v>1</v>
      </c>
      <c r="G4938" s="3">
        <v>30</v>
      </c>
      <c r="H4938" s="3" t="s">
        <v>13692</v>
      </c>
      <c r="I4938" t="s">
        <v>17955</v>
      </c>
      <c r="J4938" t="s">
        <v>17956</v>
      </c>
    </row>
    <row r="4939" spans="1:10" x14ac:dyDescent="0.3">
      <c r="A4939" t="s">
        <v>2803</v>
      </c>
      <c r="D4939" t="s">
        <v>8295</v>
      </c>
      <c r="E4939" s="2">
        <v>80888</v>
      </c>
      <c r="F4939" t="s">
        <v>1</v>
      </c>
      <c r="G4939" s="3">
        <v>30</v>
      </c>
      <c r="H4939" s="3" t="s">
        <v>16365</v>
      </c>
      <c r="I4939" t="s">
        <v>17955</v>
      </c>
      <c r="J4939" t="s">
        <v>17956</v>
      </c>
    </row>
    <row r="4940" spans="1:10" x14ac:dyDescent="0.3">
      <c r="A4940" t="s">
        <v>3646</v>
      </c>
      <c r="D4940" t="s">
        <v>8296</v>
      </c>
      <c r="E4940" s="2">
        <v>80879</v>
      </c>
      <c r="F4940" t="s">
        <v>1</v>
      </c>
      <c r="G4940" s="3">
        <v>30</v>
      </c>
      <c r="H4940" s="3" t="s">
        <v>16366</v>
      </c>
      <c r="I4940" t="s">
        <v>17955</v>
      </c>
      <c r="J4940" t="s">
        <v>17956</v>
      </c>
    </row>
    <row r="4941" spans="1:10" x14ac:dyDescent="0.3">
      <c r="A4941" t="s">
        <v>4165</v>
      </c>
      <c r="D4941" t="s">
        <v>10617</v>
      </c>
      <c r="E4941" s="2">
        <v>80880</v>
      </c>
      <c r="F4941" t="s">
        <v>5663</v>
      </c>
      <c r="G4941" s="3">
        <v>10</v>
      </c>
      <c r="H4941" s="3" t="s">
        <v>12142</v>
      </c>
      <c r="I4941" t="s">
        <v>17955</v>
      </c>
      <c r="J4941" t="s">
        <v>17956</v>
      </c>
    </row>
    <row r="4942" spans="1:10" x14ac:dyDescent="0.3">
      <c r="A4942" t="s">
        <v>4156</v>
      </c>
      <c r="D4942" t="s">
        <v>10617</v>
      </c>
      <c r="E4942" s="2">
        <v>80880</v>
      </c>
      <c r="F4942" t="s">
        <v>5760</v>
      </c>
      <c r="G4942" s="3">
        <v>10</v>
      </c>
      <c r="H4942" s="3" t="s">
        <v>12231</v>
      </c>
      <c r="I4942" t="s">
        <v>17955</v>
      </c>
      <c r="J4942" t="s">
        <v>17956</v>
      </c>
    </row>
    <row r="4943" spans="1:10" x14ac:dyDescent="0.3">
      <c r="A4943" t="s">
        <v>4167</v>
      </c>
      <c r="D4943" t="s">
        <v>10617</v>
      </c>
      <c r="E4943" s="2">
        <v>80880</v>
      </c>
      <c r="F4943" t="s">
        <v>5646</v>
      </c>
      <c r="G4943" s="3">
        <v>10</v>
      </c>
      <c r="H4943" s="3" t="s">
        <v>12568</v>
      </c>
      <c r="I4943" t="s">
        <v>17955</v>
      </c>
      <c r="J4943" t="s">
        <v>17956</v>
      </c>
    </row>
    <row r="4944" spans="1:10" x14ac:dyDescent="0.3">
      <c r="A4944" t="s">
        <v>4157</v>
      </c>
      <c r="D4944" t="s">
        <v>10617</v>
      </c>
      <c r="E4944" s="2">
        <v>80880</v>
      </c>
      <c r="F4944" t="s">
        <v>5661</v>
      </c>
      <c r="G4944" s="3">
        <v>10</v>
      </c>
      <c r="H4944" s="3" t="s">
        <v>12894</v>
      </c>
      <c r="I4944" t="s">
        <v>17955</v>
      </c>
      <c r="J4944" t="s">
        <v>17956</v>
      </c>
    </row>
    <row r="4945" spans="1:10" x14ac:dyDescent="0.3">
      <c r="A4945" t="s">
        <v>4164</v>
      </c>
      <c r="D4945" t="s">
        <v>10617</v>
      </c>
      <c r="E4945" s="2">
        <v>80880</v>
      </c>
      <c r="F4945" t="s">
        <v>5644</v>
      </c>
      <c r="G4945" s="3">
        <v>10</v>
      </c>
      <c r="H4945" s="3" t="s">
        <v>13125</v>
      </c>
      <c r="I4945" t="s">
        <v>17955</v>
      </c>
      <c r="J4945" t="s">
        <v>17956</v>
      </c>
    </row>
    <row r="4946" spans="1:10" x14ac:dyDescent="0.3">
      <c r="A4946" t="s">
        <v>6083</v>
      </c>
      <c r="D4946" t="s">
        <v>8303</v>
      </c>
      <c r="E4946" s="2">
        <v>83813</v>
      </c>
      <c r="F4946" t="s">
        <v>5663</v>
      </c>
      <c r="G4946" s="3">
        <v>10</v>
      </c>
      <c r="H4946" s="3" t="s">
        <v>12143</v>
      </c>
      <c r="I4946" t="s">
        <v>17955</v>
      </c>
      <c r="J4946" t="s">
        <v>17956</v>
      </c>
    </row>
    <row r="4947" spans="1:10" x14ac:dyDescent="0.3">
      <c r="A4947" t="s">
        <v>6084</v>
      </c>
      <c r="D4947" t="s">
        <v>8303</v>
      </c>
      <c r="E4947" s="2">
        <v>83813</v>
      </c>
      <c r="F4947" t="s">
        <v>5760</v>
      </c>
      <c r="G4947" s="3">
        <v>10</v>
      </c>
      <c r="H4947" s="3" t="s">
        <v>12232</v>
      </c>
      <c r="I4947" t="s">
        <v>17955</v>
      </c>
      <c r="J4947" t="s">
        <v>17956</v>
      </c>
    </row>
    <row r="4948" spans="1:10" x14ac:dyDescent="0.3">
      <c r="A4948" t="s">
        <v>6085</v>
      </c>
      <c r="D4948" t="s">
        <v>8303</v>
      </c>
      <c r="E4948" s="2">
        <v>83813</v>
      </c>
      <c r="F4948" t="s">
        <v>5646</v>
      </c>
      <c r="G4948" s="3">
        <v>10</v>
      </c>
      <c r="H4948" s="3" t="s">
        <v>12569</v>
      </c>
      <c r="I4948" t="s">
        <v>17955</v>
      </c>
      <c r="J4948" t="s">
        <v>17956</v>
      </c>
    </row>
    <row r="4949" spans="1:10" x14ac:dyDescent="0.3">
      <c r="A4949" t="s">
        <v>6086</v>
      </c>
      <c r="D4949" t="s">
        <v>8303</v>
      </c>
      <c r="E4949" s="2">
        <v>83813</v>
      </c>
      <c r="F4949" t="s">
        <v>5661</v>
      </c>
      <c r="G4949" s="3">
        <v>10</v>
      </c>
      <c r="H4949" s="3" t="s">
        <v>12895</v>
      </c>
      <c r="I4949" t="s">
        <v>17955</v>
      </c>
      <c r="J4949" t="s">
        <v>17956</v>
      </c>
    </row>
    <row r="4950" spans="1:10" x14ac:dyDescent="0.3">
      <c r="A4950" t="s">
        <v>6087</v>
      </c>
      <c r="D4950" t="s">
        <v>8303</v>
      </c>
      <c r="E4950" s="2">
        <v>83813</v>
      </c>
      <c r="F4950" t="s">
        <v>5644</v>
      </c>
      <c r="G4950" s="3">
        <v>10</v>
      </c>
      <c r="H4950" s="3" t="s">
        <v>13126</v>
      </c>
      <c r="I4950" t="s">
        <v>17955</v>
      </c>
      <c r="J4950" t="s">
        <v>17956</v>
      </c>
    </row>
    <row r="4951" spans="1:10" x14ac:dyDescent="0.3">
      <c r="A4951" t="s">
        <v>3581</v>
      </c>
      <c r="D4951" t="s">
        <v>8297</v>
      </c>
      <c r="E4951" s="2">
        <v>80881</v>
      </c>
      <c r="F4951" t="s">
        <v>1</v>
      </c>
      <c r="G4951" s="3">
        <v>30</v>
      </c>
      <c r="H4951" s="3" t="s">
        <v>14802</v>
      </c>
      <c r="I4951" t="s">
        <v>17955</v>
      </c>
      <c r="J4951" t="s">
        <v>17956</v>
      </c>
    </row>
    <row r="4952" spans="1:10" x14ac:dyDescent="0.3">
      <c r="A4952" t="s">
        <v>1688</v>
      </c>
      <c r="D4952" t="s">
        <v>8298</v>
      </c>
      <c r="E4952" s="2">
        <v>83814</v>
      </c>
      <c r="F4952" t="s">
        <v>1</v>
      </c>
      <c r="G4952" s="3">
        <v>30</v>
      </c>
      <c r="H4952" s="3" t="s">
        <v>15145</v>
      </c>
      <c r="I4952" t="s">
        <v>17955</v>
      </c>
      <c r="J4952" t="s">
        <v>17956</v>
      </c>
    </row>
    <row r="4953" spans="1:10" x14ac:dyDescent="0.3">
      <c r="A4953" t="s">
        <v>3144</v>
      </c>
      <c r="D4953" t="s">
        <v>8274</v>
      </c>
      <c r="E4953" s="2">
        <v>80882</v>
      </c>
      <c r="F4953" t="s">
        <v>1</v>
      </c>
      <c r="G4953" s="3">
        <v>12</v>
      </c>
      <c r="H4953" s="3" t="s">
        <v>16619</v>
      </c>
      <c r="I4953" t="s">
        <v>17955</v>
      </c>
      <c r="J4953" t="s">
        <v>17956</v>
      </c>
    </row>
    <row r="4954" spans="1:10" x14ac:dyDescent="0.3">
      <c r="A4954" t="s">
        <v>3145</v>
      </c>
      <c r="D4954" t="s">
        <v>8274</v>
      </c>
      <c r="E4954" s="2">
        <v>80882</v>
      </c>
      <c r="F4954" t="s">
        <v>1</v>
      </c>
      <c r="G4954" s="3">
        <v>10</v>
      </c>
      <c r="H4954" s="3" t="s">
        <v>16620</v>
      </c>
      <c r="I4954" t="s">
        <v>17955</v>
      </c>
      <c r="J4954" t="s">
        <v>17956</v>
      </c>
    </row>
    <row r="4955" spans="1:10" x14ac:dyDescent="0.3">
      <c r="A4955" t="s">
        <v>2484</v>
      </c>
      <c r="D4955" t="s">
        <v>8299</v>
      </c>
      <c r="E4955" s="2">
        <v>80884</v>
      </c>
      <c r="F4955" t="s">
        <v>1</v>
      </c>
      <c r="G4955" s="3">
        <v>10</v>
      </c>
      <c r="H4955" s="3" t="s">
        <v>15165</v>
      </c>
      <c r="I4955" t="s">
        <v>17955</v>
      </c>
      <c r="J4955" t="s">
        <v>17956</v>
      </c>
    </row>
    <row r="4956" spans="1:10" x14ac:dyDescent="0.3">
      <c r="A4956" t="s">
        <v>3150</v>
      </c>
      <c r="D4956" t="s">
        <v>10618</v>
      </c>
      <c r="E4956" s="2">
        <v>80883</v>
      </c>
      <c r="F4956" t="s">
        <v>5644</v>
      </c>
      <c r="G4956" s="3">
        <v>10</v>
      </c>
      <c r="H4956" s="3" t="s">
        <v>13046</v>
      </c>
      <c r="I4956" t="s">
        <v>17955</v>
      </c>
      <c r="J4956" t="s">
        <v>17956</v>
      </c>
    </row>
    <row r="4957" spans="1:10" x14ac:dyDescent="0.3">
      <c r="A4957" t="s">
        <v>3146</v>
      </c>
      <c r="D4957" t="s">
        <v>10618</v>
      </c>
      <c r="E4957" s="2">
        <v>80883</v>
      </c>
      <c r="F4957" t="s">
        <v>5644</v>
      </c>
      <c r="G4957" s="3">
        <v>12</v>
      </c>
      <c r="H4957" s="3" t="s">
        <v>13047</v>
      </c>
      <c r="I4957" t="s">
        <v>17955</v>
      </c>
      <c r="J4957" t="s">
        <v>17956</v>
      </c>
    </row>
    <row r="4958" spans="1:10" x14ac:dyDescent="0.3">
      <c r="A4958" t="s">
        <v>3951</v>
      </c>
      <c r="D4958" t="s">
        <v>8300</v>
      </c>
      <c r="E4958" s="2">
        <v>80887</v>
      </c>
      <c r="F4958" t="s">
        <v>5663</v>
      </c>
      <c r="G4958" s="3">
        <v>10</v>
      </c>
      <c r="H4958" s="3" t="s">
        <v>12036</v>
      </c>
      <c r="I4958" t="s">
        <v>17955</v>
      </c>
      <c r="J4958" t="s">
        <v>17956</v>
      </c>
    </row>
    <row r="4959" spans="1:10" x14ac:dyDescent="0.3">
      <c r="A4959" t="s">
        <v>3949</v>
      </c>
      <c r="D4959" t="s">
        <v>8300</v>
      </c>
      <c r="E4959" s="2">
        <v>80887</v>
      </c>
      <c r="F4959" t="s">
        <v>5760</v>
      </c>
      <c r="G4959" s="3">
        <v>10</v>
      </c>
      <c r="H4959" s="3" t="s">
        <v>12221</v>
      </c>
      <c r="I4959" t="s">
        <v>17955</v>
      </c>
      <c r="J4959" t="s">
        <v>17956</v>
      </c>
    </row>
    <row r="4960" spans="1:10" x14ac:dyDescent="0.3">
      <c r="A4960" t="s">
        <v>3952</v>
      </c>
      <c r="D4960" t="s">
        <v>8300</v>
      </c>
      <c r="E4960" s="2">
        <v>80887</v>
      </c>
      <c r="F4960" t="s">
        <v>5646</v>
      </c>
      <c r="G4960" s="3">
        <v>10</v>
      </c>
      <c r="H4960" s="3" t="s">
        <v>12368</v>
      </c>
      <c r="I4960" t="s">
        <v>17955</v>
      </c>
      <c r="J4960" t="s">
        <v>17956</v>
      </c>
    </row>
    <row r="4961" spans="1:10" x14ac:dyDescent="0.3">
      <c r="A4961" t="s">
        <v>3940</v>
      </c>
      <c r="D4961" t="s">
        <v>8300</v>
      </c>
      <c r="E4961" s="2">
        <v>80887</v>
      </c>
      <c r="F4961" t="s">
        <v>5661</v>
      </c>
      <c r="G4961" s="3">
        <v>10</v>
      </c>
      <c r="H4961" s="3" t="s">
        <v>12881</v>
      </c>
      <c r="I4961" t="s">
        <v>17955</v>
      </c>
      <c r="J4961" t="s">
        <v>17956</v>
      </c>
    </row>
    <row r="4962" spans="1:10" x14ac:dyDescent="0.3">
      <c r="A4962" t="s">
        <v>3931</v>
      </c>
      <c r="D4962" t="s">
        <v>8300</v>
      </c>
      <c r="E4962" s="2">
        <v>80887</v>
      </c>
      <c r="F4962" t="s">
        <v>5644</v>
      </c>
      <c r="G4962" s="3">
        <v>10</v>
      </c>
      <c r="H4962" s="3" t="s">
        <v>13035</v>
      </c>
      <c r="I4962" t="s">
        <v>17955</v>
      </c>
      <c r="J4962" t="s">
        <v>17956</v>
      </c>
    </row>
    <row r="4963" spans="1:10" x14ac:dyDescent="0.3">
      <c r="A4963" t="s">
        <v>6089</v>
      </c>
      <c r="D4963" t="s">
        <v>8304</v>
      </c>
      <c r="E4963" s="2">
        <v>83815</v>
      </c>
      <c r="F4963" t="s">
        <v>5663</v>
      </c>
      <c r="G4963" s="3">
        <v>10</v>
      </c>
      <c r="H4963" s="3" t="s">
        <v>12037</v>
      </c>
      <c r="I4963" t="s">
        <v>17955</v>
      </c>
      <c r="J4963" t="s">
        <v>17956</v>
      </c>
    </row>
    <row r="4964" spans="1:10" x14ac:dyDescent="0.3">
      <c r="A4964" t="s">
        <v>6088</v>
      </c>
      <c r="D4964" t="s">
        <v>8304</v>
      </c>
      <c r="E4964" s="2">
        <v>83815</v>
      </c>
      <c r="F4964" t="s">
        <v>5760</v>
      </c>
      <c r="G4964" s="3">
        <v>10</v>
      </c>
      <c r="H4964" s="3" t="s">
        <v>12222</v>
      </c>
      <c r="I4964" t="s">
        <v>17955</v>
      </c>
      <c r="J4964" t="s">
        <v>17956</v>
      </c>
    </row>
    <row r="4965" spans="1:10" x14ac:dyDescent="0.3">
      <c r="A4965" t="s">
        <v>6090</v>
      </c>
      <c r="D4965" t="s">
        <v>8304</v>
      </c>
      <c r="E4965" s="2">
        <v>83815</v>
      </c>
      <c r="F4965" t="s">
        <v>5646</v>
      </c>
      <c r="G4965" s="3">
        <v>10</v>
      </c>
      <c r="H4965" s="3" t="s">
        <v>12369</v>
      </c>
      <c r="I4965" t="s">
        <v>17955</v>
      </c>
      <c r="J4965" t="s">
        <v>17956</v>
      </c>
    </row>
    <row r="4966" spans="1:10" x14ac:dyDescent="0.3">
      <c r="A4966" t="s">
        <v>6091</v>
      </c>
      <c r="D4966" t="s">
        <v>8304</v>
      </c>
      <c r="E4966" s="2">
        <v>83815</v>
      </c>
      <c r="F4966" t="s">
        <v>5661</v>
      </c>
      <c r="G4966" s="3">
        <v>10</v>
      </c>
      <c r="H4966" s="3" t="s">
        <v>12882</v>
      </c>
      <c r="I4966" t="s">
        <v>17955</v>
      </c>
      <c r="J4966" t="s">
        <v>17956</v>
      </c>
    </row>
    <row r="4967" spans="1:10" x14ac:dyDescent="0.3">
      <c r="A4967" t="s">
        <v>6092</v>
      </c>
      <c r="D4967" t="s">
        <v>8304</v>
      </c>
      <c r="E4967" s="2">
        <v>83815</v>
      </c>
      <c r="F4967" t="s">
        <v>5644</v>
      </c>
      <c r="G4967" s="3">
        <v>10</v>
      </c>
      <c r="H4967" s="3" t="s">
        <v>13036</v>
      </c>
      <c r="I4967" t="s">
        <v>17955</v>
      </c>
      <c r="J4967" t="s">
        <v>17956</v>
      </c>
    </row>
    <row r="4968" spans="1:10" x14ac:dyDescent="0.3">
      <c r="A4968" t="s">
        <v>3078</v>
      </c>
      <c r="D4968" t="s">
        <v>9714</v>
      </c>
      <c r="E4968" s="2">
        <v>80876</v>
      </c>
      <c r="F4968" t="s">
        <v>1</v>
      </c>
      <c r="G4968" s="3">
        <v>30</v>
      </c>
      <c r="H4968" s="3" t="s">
        <v>16675</v>
      </c>
      <c r="I4968" t="s">
        <v>17955</v>
      </c>
      <c r="J4968" t="s">
        <v>17956</v>
      </c>
    </row>
    <row r="4969" spans="1:10" x14ac:dyDescent="0.3">
      <c r="A4969" t="s">
        <v>4101</v>
      </c>
      <c r="D4969" t="s">
        <v>8301</v>
      </c>
      <c r="E4969" s="2">
        <v>80890</v>
      </c>
      <c r="F4969" t="s">
        <v>1</v>
      </c>
      <c r="G4969" s="3">
        <v>30</v>
      </c>
      <c r="H4969" s="3" t="s">
        <v>16367</v>
      </c>
      <c r="I4969" t="s">
        <v>17955</v>
      </c>
      <c r="J4969" t="s">
        <v>17956</v>
      </c>
    </row>
    <row r="4970" spans="1:10" x14ac:dyDescent="0.3">
      <c r="A4970" t="s">
        <v>5056</v>
      </c>
      <c r="D4970" t="s">
        <v>8302</v>
      </c>
      <c r="E4970" s="2">
        <v>83816</v>
      </c>
      <c r="F4970" t="s">
        <v>1</v>
      </c>
      <c r="G4970" s="3">
        <v>30</v>
      </c>
      <c r="H4970" s="3" t="s">
        <v>16719</v>
      </c>
      <c r="I4970" t="s">
        <v>17955</v>
      </c>
      <c r="J4970" t="s">
        <v>17956</v>
      </c>
    </row>
    <row r="4971" spans="1:10" x14ac:dyDescent="0.3">
      <c r="A4971" t="s">
        <v>4374</v>
      </c>
      <c r="D4971" t="s">
        <v>9715</v>
      </c>
      <c r="E4971" s="2">
        <v>80891</v>
      </c>
      <c r="F4971" t="s">
        <v>1</v>
      </c>
      <c r="G4971" s="3">
        <v>30</v>
      </c>
      <c r="H4971" s="3" t="s">
        <v>16896</v>
      </c>
      <c r="I4971" t="s">
        <v>17955</v>
      </c>
      <c r="J4971" t="s">
        <v>17956</v>
      </c>
    </row>
    <row r="4972" spans="1:10" x14ac:dyDescent="0.3">
      <c r="A4972" t="s">
        <v>3386</v>
      </c>
      <c r="D4972" t="s">
        <v>9716</v>
      </c>
      <c r="E4972" s="2">
        <v>83817</v>
      </c>
      <c r="F4972" t="s">
        <v>1</v>
      </c>
      <c r="G4972" s="3">
        <v>30</v>
      </c>
      <c r="H4972" s="3" t="s">
        <v>17067</v>
      </c>
      <c r="I4972" t="s">
        <v>17955</v>
      </c>
      <c r="J4972" t="s">
        <v>17956</v>
      </c>
    </row>
    <row r="4973" spans="1:10" x14ac:dyDescent="0.3">
      <c r="A4973" t="s">
        <v>3314</v>
      </c>
      <c r="D4973" t="s">
        <v>8305</v>
      </c>
      <c r="E4973" s="2">
        <v>83818</v>
      </c>
      <c r="F4973" t="s">
        <v>1</v>
      </c>
      <c r="G4973" s="3">
        <v>60</v>
      </c>
      <c r="H4973" s="3" t="s">
        <v>13583</v>
      </c>
      <c r="I4973" t="s">
        <v>17511</v>
      </c>
      <c r="J4973" t="s">
        <v>17512</v>
      </c>
    </row>
    <row r="4974" spans="1:10" x14ac:dyDescent="0.3">
      <c r="A4974" t="s">
        <v>2432</v>
      </c>
      <c r="D4974" t="s">
        <v>8308</v>
      </c>
      <c r="E4974" s="2">
        <v>83819</v>
      </c>
      <c r="F4974" t="s">
        <v>5672</v>
      </c>
      <c r="G4974" s="3">
        <v>1</v>
      </c>
      <c r="H4974" s="3" t="s">
        <v>11934</v>
      </c>
      <c r="I4974" t="s">
        <v>17511</v>
      </c>
      <c r="J4974" t="s">
        <v>17512</v>
      </c>
    </row>
    <row r="4975" spans="1:10" x14ac:dyDescent="0.3">
      <c r="A4975" t="s">
        <v>2458</v>
      </c>
      <c r="D4975" t="s">
        <v>8309</v>
      </c>
      <c r="E4975" s="2">
        <v>83820</v>
      </c>
      <c r="F4975" t="s">
        <v>1</v>
      </c>
      <c r="G4975" s="3">
        <v>90</v>
      </c>
      <c r="H4975" s="3" t="s">
        <v>14481</v>
      </c>
      <c r="I4975" t="s">
        <v>17511</v>
      </c>
      <c r="J4975" t="s">
        <v>17512</v>
      </c>
    </row>
    <row r="4976" spans="1:10" x14ac:dyDescent="0.3">
      <c r="A4976" t="s">
        <v>404</v>
      </c>
      <c r="D4976" t="s">
        <v>8306</v>
      </c>
      <c r="E4976" s="2">
        <v>83821</v>
      </c>
      <c r="F4976" t="s">
        <v>1</v>
      </c>
      <c r="G4976" s="3">
        <v>30</v>
      </c>
      <c r="H4976" s="3" t="s">
        <v>13519</v>
      </c>
      <c r="I4976" t="s">
        <v>17511</v>
      </c>
      <c r="J4976" t="s">
        <v>17512</v>
      </c>
    </row>
    <row r="4977" spans="1:10" x14ac:dyDescent="0.3">
      <c r="A4977" t="s">
        <v>2751</v>
      </c>
      <c r="D4977" t="s">
        <v>8307</v>
      </c>
      <c r="E4977" s="2">
        <v>83822</v>
      </c>
      <c r="F4977" t="s">
        <v>1</v>
      </c>
      <c r="G4977" s="3">
        <v>30</v>
      </c>
      <c r="H4977" s="3" t="s">
        <v>13520</v>
      </c>
      <c r="I4977" t="s">
        <v>17511</v>
      </c>
      <c r="J4977" t="s">
        <v>17512</v>
      </c>
    </row>
    <row r="4978" spans="1:10" x14ac:dyDescent="0.3">
      <c r="A4978" t="s">
        <v>2477</v>
      </c>
      <c r="D4978" t="s">
        <v>8313</v>
      </c>
      <c r="E4978" s="2">
        <v>81485</v>
      </c>
      <c r="F4978" t="s">
        <v>1</v>
      </c>
      <c r="G4978" s="3">
        <v>1</v>
      </c>
      <c r="H4978" s="3" t="s">
        <v>15876</v>
      </c>
      <c r="I4978" t="s">
        <v>17373</v>
      </c>
      <c r="J4978" t="s">
        <v>17374</v>
      </c>
    </row>
    <row r="4979" spans="1:10" x14ac:dyDescent="0.3">
      <c r="A4979" t="s">
        <v>2494</v>
      </c>
      <c r="D4979" t="s">
        <v>8312</v>
      </c>
      <c r="E4979" s="2">
        <v>81334</v>
      </c>
      <c r="F4979" t="s">
        <v>5687</v>
      </c>
      <c r="G4979" s="3">
        <v>1</v>
      </c>
      <c r="H4979" s="3" t="s">
        <v>12335</v>
      </c>
      <c r="I4979" t="s">
        <v>17373</v>
      </c>
      <c r="J4979" t="s">
        <v>17374</v>
      </c>
    </row>
    <row r="4980" spans="1:10" x14ac:dyDescent="0.3">
      <c r="A4980" t="s">
        <v>5203</v>
      </c>
      <c r="D4980" t="s">
        <v>8310</v>
      </c>
      <c r="E4980" s="2">
        <v>81134</v>
      </c>
      <c r="F4980" t="s">
        <v>5646</v>
      </c>
      <c r="G4980" s="3">
        <v>20</v>
      </c>
      <c r="H4980" s="3" t="s">
        <v>12540</v>
      </c>
      <c r="I4980" t="s">
        <v>17373</v>
      </c>
      <c r="J4980" t="s">
        <v>17374</v>
      </c>
    </row>
    <row r="4981" spans="1:10" x14ac:dyDescent="0.3">
      <c r="A4981" t="s">
        <v>5211</v>
      </c>
      <c r="D4981" t="s">
        <v>8311</v>
      </c>
      <c r="E4981" s="2">
        <v>81135</v>
      </c>
      <c r="F4981" t="s">
        <v>1</v>
      </c>
      <c r="G4981" s="3">
        <v>20</v>
      </c>
      <c r="H4981" s="3" t="s">
        <v>15967</v>
      </c>
      <c r="I4981" t="s">
        <v>17373</v>
      </c>
      <c r="J4981" t="s">
        <v>17374</v>
      </c>
    </row>
    <row r="4982" spans="1:10" x14ac:dyDescent="0.3">
      <c r="A4982" t="s">
        <v>3276</v>
      </c>
      <c r="D4982" t="s">
        <v>8311</v>
      </c>
      <c r="E4982" s="2">
        <v>81135</v>
      </c>
      <c r="F4982" t="s">
        <v>1</v>
      </c>
      <c r="G4982" s="3">
        <v>20</v>
      </c>
      <c r="H4982" s="3" t="s">
        <v>15968</v>
      </c>
      <c r="I4982" t="s">
        <v>17373</v>
      </c>
      <c r="J4982" t="s">
        <v>17374</v>
      </c>
    </row>
    <row r="4983" spans="1:10" x14ac:dyDescent="0.3">
      <c r="A4983" t="s">
        <v>4657</v>
      </c>
      <c r="D4983" t="s">
        <v>8314</v>
      </c>
      <c r="E4983" s="2">
        <v>81477</v>
      </c>
      <c r="F4983" t="s">
        <v>5663</v>
      </c>
      <c r="G4983" s="3">
        <v>20</v>
      </c>
      <c r="H4983" s="3" t="s">
        <v>12162</v>
      </c>
      <c r="I4983" t="s">
        <v>17719</v>
      </c>
      <c r="J4983" t="s">
        <v>17720</v>
      </c>
    </row>
    <row r="4984" spans="1:10" x14ac:dyDescent="0.3">
      <c r="A4984" t="s">
        <v>10189</v>
      </c>
      <c r="D4984" t="s">
        <v>10791</v>
      </c>
      <c r="E4984" s="2">
        <v>83823</v>
      </c>
      <c r="F4984" t="s">
        <v>5646</v>
      </c>
      <c r="G4984" s="3">
        <v>1</v>
      </c>
      <c r="H4984" s="3" t="s">
        <v>12604</v>
      </c>
      <c r="I4984" t="s">
        <v>17443</v>
      </c>
      <c r="J4984" t="s">
        <v>17444</v>
      </c>
    </row>
    <row r="4985" spans="1:10" x14ac:dyDescent="0.3">
      <c r="A4985" t="s">
        <v>410</v>
      </c>
      <c r="D4985" t="s">
        <v>10760</v>
      </c>
      <c r="E4985" s="2">
        <v>83824</v>
      </c>
      <c r="F4985" t="s">
        <v>5646</v>
      </c>
      <c r="G4985" s="3">
        <v>1</v>
      </c>
      <c r="H4985" s="3" t="s">
        <v>12603</v>
      </c>
      <c r="I4985" t="s">
        <v>17443</v>
      </c>
      <c r="J4985" t="s">
        <v>17444</v>
      </c>
    </row>
    <row r="4986" spans="1:10" x14ac:dyDescent="0.3">
      <c r="A4986" t="s">
        <v>4955</v>
      </c>
      <c r="D4986" t="s">
        <v>9888</v>
      </c>
      <c r="E4986" s="2">
        <v>83825</v>
      </c>
      <c r="F4986" t="s">
        <v>1</v>
      </c>
      <c r="G4986" s="3">
        <v>30</v>
      </c>
      <c r="H4986" s="3" t="s">
        <v>14737</v>
      </c>
      <c r="I4986" t="s">
        <v>17443</v>
      </c>
      <c r="J4986" t="s">
        <v>17444</v>
      </c>
    </row>
    <row r="4987" spans="1:10" x14ac:dyDescent="0.3">
      <c r="A4987" t="s">
        <v>314</v>
      </c>
      <c r="D4987" t="s">
        <v>8744</v>
      </c>
      <c r="E4987" s="2">
        <v>83826</v>
      </c>
      <c r="F4987" t="s">
        <v>1</v>
      </c>
      <c r="G4987" s="3">
        <v>60</v>
      </c>
      <c r="H4987" s="3" t="s">
        <v>16416</v>
      </c>
      <c r="I4987" t="s">
        <v>17443</v>
      </c>
      <c r="J4987" t="s">
        <v>17444</v>
      </c>
    </row>
    <row r="4988" spans="1:10" x14ac:dyDescent="0.3">
      <c r="A4988" t="s">
        <v>88</v>
      </c>
      <c r="D4988" t="s">
        <v>10621</v>
      </c>
      <c r="E4988" s="2">
        <v>83827</v>
      </c>
      <c r="F4988" t="s">
        <v>5646</v>
      </c>
      <c r="G4988" s="3">
        <v>1</v>
      </c>
      <c r="H4988" s="3" t="s">
        <v>12562</v>
      </c>
      <c r="I4988" t="s">
        <v>17443</v>
      </c>
      <c r="J4988" t="s">
        <v>17444</v>
      </c>
    </row>
    <row r="4989" spans="1:10" x14ac:dyDescent="0.3">
      <c r="A4989" t="s">
        <v>80</v>
      </c>
      <c r="D4989" t="s">
        <v>8315</v>
      </c>
      <c r="E4989" s="2">
        <v>83828</v>
      </c>
      <c r="F4989" t="s">
        <v>5646</v>
      </c>
      <c r="G4989" s="3">
        <v>1</v>
      </c>
      <c r="H4989" s="3" t="s">
        <v>12565</v>
      </c>
      <c r="I4989" t="s">
        <v>17443</v>
      </c>
      <c r="J4989" t="s">
        <v>17444</v>
      </c>
    </row>
    <row r="4990" spans="1:10" x14ac:dyDescent="0.3">
      <c r="A4990" t="s">
        <v>86</v>
      </c>
      <c r="D4990" t="s">
        <v>10620</v>
      </c>
      <c r="E4990" s="2">
        <v>83829</v>
      </c>
      <c r="F4990" t="s">
        <v>5646</v>
      </c>
      <c r="G4990" s="3">
        <v>1</v>
      </c>
      <c r="H4990" s="3" t="s">
        <v>12854</v>
      </c>
      <c r="I4990" t="s">
        <v>17443</v>
      </c>
      <c r="J4990" t="s">
        <v>17444</v>
      </c>
    </row>
    <row r="4991" spans="1:10" x14ac:dyDescent="0.3">
      <c r="A4991" t="s">
        <v>94</v>
      </c>
      <c r="D4991" t="s">
        <v>8316</v>
      </c>
      <c r="E4991" s="2">
        <v>83830</v>
      </c>
      <c r="F4991" t="s">
        <v>5646</v>
      </c>
      <c r="G4991" s="3">
        <v>1</v>
      </c>
      <c r="H4991" s="3" t="s">
        <v>12829</v>
      </c>
      <c r="I4991" t="s">
        <v>17443</v>
      </c>
      <c r="J4991" t="s">
        <v>17444</v>
      </c>
    </row>
    <row r="4992" spans="1:10" x14ac:dyDescent="0.3">
      <c r="A4992" t="s">
        <v>72</v>
      </c>
      <c r="D4992" t="s">
        <v>8317</v>
      </c>
      <c r="E4992" s="2">
        <v>83831</v>
      </c>
      <c r="F4992" t="s">
        <v>5646</v>
      </c>
      <c r="G4992" s="3">
        <v>1</v>
      </c>
      <c r="H4992" s="3" t="s">
        <v>12608</v>
      </c>
      <c r="I4992" t="s">
        <v>17443</v>
      </c>
      <c r="J4992" t="s">
        <v>17444</v>
      </c>
    </row>
    <row r="4993" spans="1:10" x14ac:dyDescent="0.3">
      <c r="A4993" t="s">
        <v>5954</v>
      </c>
      <c r="D4993" t="s">
        <v>8318</v>
      </c>
      <c r="E4993" s="2">
        <v>83832</v>
      </c>
      <c r="F4993" t="s">
        <v>5646</v>
      </c>
      <c r="G4993" s="3">
        <v>1</v>
      </c>
      <c r="H4993" s="3" t="s">
        <v>12442</v>
      </c>
      <c r="I4993" t="s">
        <v>17443</v>
      </c>
      <c r="J4993" t="s">
        <v>17444</v>
      </c>
    </row>
    <row r="4994" spans="1:10" x14ac:dyDescent="0.3">
      <c r="A4994" t="s">
        <v>81</v>
      </c>
      <c r="D4994" t="s">
        <v>6216</v>
      </c>
      <c r="E4994" s="2">
        <v>83833</v>
      </c>
      <c r="F4994" t="s">
        <v>5646</v>
      </c>
      <c r="G4994" s="3">
        <v>1</v>
      </c>
      <c r="H4994" s="3" t="s">
        <v>12449</v>
      </c>
      <c r="I4994" t="s">
        <v>17443</v>
      </c>
      <c r="J4994" t="s">
        <v>17444</v>
      </c>
    </row>
    <row r="4995" spans="1:10" x14ac:dyDescent="0.3">
      <c r="A4995" t="s">
        <v>409</v>
      </c>
      <c r="D4995" t="s">
        <v>9717</v>
      </c>
      <c r="E4995" s="2">
        <v>83834</v>
      </c>
      <c r="F4995" t="s">
        <v>5663</v>
      </c>
      <c r="G4995" s="3">
        <v>60</v>
      </c>
      <c r="H4995" s="3" t="s">
        <v>12189</v>
      </c>
      <c r="I4995" t="s">
        <v>17443</v>
      </c>
      <c r="J4995" t="s">
        <v>17444</v>
      </c>
    </row>
    <row r="4996" spans="1:10" x14ac:dyDescent="0.3">
      <c r="A4996" t="s">
        <v>10258</v>
      </c>
      <c r="D4996" t="s">
        <v>9717</v>
      </c>
      <c r="E4996" s="2">
        <v>83834</v>
      </c>
      <c r="F4996" t="s">
        <v>5646</v>
      </c>
      <c r="G4996" s="3">
        <v>60</v>
      </c>
      <c r="H4996" s="3" t="s">
        <v>12726</v>
      </c>
      <c r="I4996" t="s">
        <v>17443</v>
      </c>
      <c r="J4996" t="s">
        <v>17444</v>
      </c>
    </row>
    <row r="4997" spans="1:10" x14ac:dyDescent="0.3">
      <c r="A4997" t="s">
        <v>10259</v>
      </c>
      <c r="D4997" t="s">
        <v>9717</v>
      </c>
      <c r="E4997" s="2">
        <v>83834</v>
      </c>
      <c r="F4997" t="s">
        <v>5644</v>
      </c>
      <c r="G4997" s="3">
        <v>60</v>
      </c>
      <c r="H4997" s="3" t="s">
        <v>13153</v>
      </c>
      <c r="I4997" t="s">
        <v>17443</v>
      </c>
      <c r="J4997" t="s">
        <v>17444</v>
      </c>
    </row>
    <row r="4998" spans="1:10" x14ac:dyDescent="0.3">
      <c r="A4998" t="s">
        <v>10353</v>
      </c>
      <c r="D4998" t="s">
        <v>10622</v>
      </c>
      <c r="E4998" s="2">
        <v>83835</v>
      </c>
      <c r="F4998" t="s">
        <v>5646</v>
      </c>
      <c r="G4998" s="3">
        <v>1</v>
      </c>
      <c r="H4998" s="3" t="s">
        <v>12641</v>
      </c>
      <c r="I4998" t="s">
        <v>17443</v>
      </c>
      <c r="J4998" t="s">
        <v>17444</v>
      </c>
    </row>
    <row r="4999" spans="1:10" x14ac:dyDescent="0.3">
      <c r="A4999" t="s">
        <v>10190</v>
      </c>
      <c r="D4999" t="s">
        <v>10792</v>
      </c>
      <c r="E4999" s="2">
        <v>83836</v>
      </c>
      <c r="F4999" t="s">
        <v>5646</v>
      </c>
      <c r="G4999" s="3">
        <v>1</v>
      </c>
      <c r="H4999" s="3" t="s">
        <v>12458</v>
      </c>
      <c r="I4999" t="s">
        <v>17443</v>
      </c>
      <c r="J4999" t="s">
        <v>17444</v>
      </c>
    </row>
    <row r="5000" spans="1:10" x14ac:dyDescent="0.3">
      <c r="A5000" t="s">
        <v>5617</v>
      </c>
      <c r="D5000" t="s">
        <v>8319</v>
      </c>
      <c r="E5000" s="2">
        <v>81223</v>
      </c>
      <c r="F5000" t="s">
        <v>1</v>
      </c>
      <c r="G5000" s="3">
        <v>60</v>
      </c>
      <c r="H5000" s="3" t="s">
        <v>14578</v>
      </c>
      <c r="I5000" t="s">
        <v>17957</v>
      </c>
      <c r="J5000" t="s">
        <v>17958</v>
      </c>
    </row>
    <row r="5001" spans="1:10" x14ac:dyDescent="0.3">
      <c r="A5001" t="s">
        <v>5517</v>
      </c>
      <c r="D5001" t="s">
        <v>8320</v>
      </c>
      <c r="E5001" s="2">
        <v>81215</v>
      </c>
      <c r="F5001" t="s">
        <v>1</v>
      </c>
      <c r="G5001" s="3">
        <v>60</v>
      </c>
      <c r="H5001" s="3" t="s">
        <v>14579</v>
      </c>
      <c r="I5001" t="s">
        <v>17957</v>
      </c>
      <c r="J5001" t="s">
        <v>17958</v>
      </c>
    </row>
    <row r="5002" spans="1:10" x14ac:dyDescent="0.3">
      <c r="A5002" t="s">
        <v>335</v>
      </c>
      <c r="D5002" t="s">
        <v>6483</v>
      </c>
      <c r="E5002" s="2">
        <v>83837</v>
      </c>
      <c r="F5002" t="s">
        <v>1</v>
      </c>
      <c r="G5002" s="3">
        <v>50</v>
      </c>
      <c r="H5002" s="3" t="s">
        <v>14065</v>
      </c>
      <c r="I5002" t="s">
        <v>17493</v>
      </c>
      <c r="J5002" t="s">
        <v>17494</v>
      </c>
    </row>
    <row r="5003" spans="1:10" x14ac:dyDescent="0.3">
      <c r="A5003" t="s">
        <v>10191</v>
      </c>
      <c r="D5003" t="s">
        <v>10793</v>
      </c>
      <c r="E5003" s="2">
        <v>83838</v>
      </c>
      <c r="F5003" t="s">
        <v>1</v>
      </c>
      <c r="G5003" s="3">
        <v>30</v>
      </c>
      <c r="H5003" s="3" t="s">
        <v>15984</v>
      </c>
      <c r="I5003" t="s">
        <v>17563</v>
      </c>
      <c r="J5003" t="s">
        <v>17564</v>
      </c>
    </row>
    <row r="5004" spans="1:10" x14ac:dyDescent="0.3">
      <c r="A5004" t="s">
        <v>10192</v>
      </c>
      <c r="D5004" t="s">
        <v>10623</v>
      </c>
      <c r="E5004" s="2">
        <v>83839</v>
      </c>
      <c r="F5004" t="s">
        <v>1</v>
      </c>
      <c r="G5004" s="3">
        <v>1</v>
      </c>
      <c r="H5004" s="3" t="s">
        <v>15250</v>
      </c>
      <c r="I5004" t="s">
        <v>17959</v>
      </c>
      <c r="J5004" t="s">
        <v>17960</v>
      </c>
    </row>
    <row r="5005" spans="1:10" x14ac:dyDescent="0.3">
      <c r="A5005" t="s">
        <v>10193</v>
      </c>
      <c r="D5005" t="s">
        <v>10624</v>
      </c>
      <c r="E5005" s="2">
        <v>83840</v>
      </c>
      <c r="F5005" t="s">
        <v>5645</v>
      </c>
      <c r="G5005" s="3">
        <v>1</v>
      </c>
      <c r="H5005" s="3" t="s">
        <v>13326</v>
      </c>
      <c r="I5005" t="s">
        <v>17959</v>
      </c>
      <c r="J5005" t="s">
        <v>17960</v>
      </c>
    </row>
    <row r="5006" spans="1:10" x14ac:dyDescent="0.3">
      <c r="A5006" t="s">
        <v>10194</v>
      </c>
      <c r="D5006" t="s">
        <v>10625</v>
      </c>
      <c r="E5006" s="2">
        <v>83841</v>
      </c>
      <c r="F5006" t="s">
        <v>1</v>
      </c>
      <c r="G5006" s="3">
        <v>1</v>
      </c>
      <c r="H5006" s="3" t="s">
        <v>15753</v>
      </c>
      <c r="I5006" t="s">
        <v>17959</v>
      </c>
      <c r="J5006" t="s">
        <v>17960</v>
      </c>
    </row>
    <row r="5007" spans="1:10" x14ac:dyDescent="0.3">
      <c r="A5007" t="s">
        <v>10196</v>
      </c>
      <c r="D5007" t="s">
        <v>10626</v>
      </c>
      <c r="E5007" s="2">
        <v>83842</v>
      </c>
      <c r="F5007" t="s">
        <v>5643</v>
      </c>
      <c r="G5007" s="3">
        <v>1</v>
      </c>
      <c r="H5007" s="3" t="s">
        <v>11587</v>
      </c>
      <c r="I5007" t="s">
        <v>17959</v>
      </c>
      <c r="J5007" t="s">
        <v>17960</v>
      </c>
    </row>
    <row r="5008" spans="1:10" x14ac:dyDescent="0.3">
      <c r="A5008" t="s">
        <v>10195</v>
      </c>
      <c r="D5008" t="s">
        <v>10626</v>
      </c>
      <c r="E5008" s="2">
        <v>83842</v>
      </c>
      <c r="F5008" t="s">
        <v>5645</v>
      </c>
      <c r="G5008" s="3">
        <v>1</v>
      </c>
      <c r="H5008" s="3" t="s">
        <v>13398</v>
      </c>
      <c r="I5008" t="s">
        <v>17959</v>
      </c>
      <c r="J5008" t="s">
        <v>17960</v>
      </c>
    </row>
    <row r="5009" spans="1:10" x14ac:dyDescent="0.3">
      <c r="A5009" t="s">
        <v>1362</v>
      </c>
      <c r="D5009" t="s">
        <v>9718</v>
      </c>
      <c r="E5009" s="2">
        <v>83843</v>
      </c>
      <c r="F5009" t="s">
        <v>1</v>
      </c>
      <c r="G5009" s="3">
        <v>60</v>
      </c>
      <c r="H5009" s="3" t="s">
        <v>13927</v>
      </c>
      <c r="I5009" t="s">
        <v>17611</v>
      </c>
      <c r="J5009" t="s">
        <v>17612</v>
      </c>
    </row>
    <row r="5010" spans="1:10" x14ac:dyDescent="0.3">
      <c r="A5010" t="s">
        <v>4694</v>
      </c>
      <c r="D5010" t="s">
        <v>8321</v>
      </c>
      <c r="E5010" s="2">
        <v>81464</v>
      </c>
      <c r="F5010" t="s">
        <v>5649</v>
      </c>
      <c r="G5010" s="3">
        <v>1</v>
      </c>
      <c r="H5010" s="3" t="s">
        <v>11297</v>
      </c>
      <c r="I5010" t="s">
        <v>17961</v>
      </c>
      <c r="J5010" t="s">
        <v>17962</v>
      </c>
    </row>
    <row r="5011" spans="1:10" x14ac:dyDescent="0.3">
      <c r="A5011" t="s">
        <v>4736</v>
      </c>
      <c r="D5011" t="s">
        <v>8322</v>
      </c>
      <c r="E5011" s="2">
        <v>81527</v>
      </c>
      <c r="F5011" t="s">
        <v>5649</v>
      </c>
      <c r="G5011" s="3">
        <v>1</v>
      </c>
      <c r="H5011" s="3" t="s">
        <v>11328</v>
      </c>
      <c r="I5011" t="s">
        <v>17961</v>
      </c>
      <c r="J5011" t="s">
        <v>17962</v>
      </c>
    </row>
    <row r="5012" spans="1:10" x14ac:dyDescent="0.3">
      <c r="A5012" t="s">
        <v>3502</v>
      </c>
      <c r="D5012" t="s">
        <v>8999</v>
      </c>
      <c r="E5012" s="2">
        <v>83844</v>
      </c>
      <c r="F5012" t="s">
        <v>1</v>
      </c>
      <c r="G5012" s="3">
        <v>30</v>
      </c>
      <c r="H5012" s="3" t="s">
        <v>15897</v>
      </c>
      <c r="I5012" t="s">
        <v>17593</v>
      </c>
      <c r="J5012" t="s">
        <v>17594</v>
      </c>
    </row>
    <row r="5013" spans="1:10" x14ac:dyDescent="0.3">
      <c r="A5013" t="s">
        <v>4684</v>
      </c>
      <c r="D5013" t="s">
        <v>8323</v>
      </c>
      <c r="E5013" s="2">
        <v>80892</v>
      </c>
      <c r="F5013" t="s">
        <v>1</v>
      </c>
      <c r="G5013" s="3">
        <v>30</v>
      </c>
      <c r="H5013" s="3" t="s">
        <v>16753</v>
      </c>
      <c r="I5013" t="s">
        <v>17963</v>
      </c>
      <c r="J5013" t="s">
        <v>17964</v>
      </c>
    </row>
    <row r="5014" spans="1:10" x14ac:dyDescent="0.3">
      <c r="A5014" t="s">
        <v>4768</v>
      </c>
      <c r="D5014" t="s">
        <v>8324</v>
      </c>
      <c r="E5014" s="2">
        <v>80893</v>
      </c>
      <c r="F5014" t="s">
        <v>1</v>
      </c>
      <c r="G5014" s="3">
        <v>60</v>
      </c>
      <c r="H5014" s="3" t="s">
        <v>14850</v>
      </c>
      <c r="I5014" t="s">
        <v>17963</v>
      </c>
      <c r="J5014" t="s">
        <v>17964</v>
      </c>
    </row>
    <row r="5015" spans="1:10" x14ac:dyDescent="0.3">
      <c r="A5015" t="s">
        <v>5180</v>
      </c>
      <c r="D5015" t="s">
        <v>8325</v>
      </c>
      <c r="E5015" s="2">
        <v>80894</v>
      </c>
      <c r="F5015" t="s">
        <v>1</v>
      </c>
      <c r="G5015" s="3">
        <v>30</v>
      </c>
      <c r="H5015" s="3" t="s">
        <v>16151</v>
      </c>
      <c r="I5015" t="s">
        <v>17963</v>
      </c>
      <c r="J5015" t="s">
        <v>17964</v>
      </c>
    </row>
    <row r="5016" spans="1:10" x14ac:dyDescent="0.3">
      <c r="A5016" t="s">
        <v>3344</v>
      </c>
      <c r="D5016" t="s">
        <v>8326</v>
      </c>
      <c r="E5016" s="2">
        <v>80895</v>
      </c>
      <c r="F5016" t="s">
        <v>1</v>
      </c>
      <c r="G5016" s="3">
        <v>1</v>
      </c>
      <c r="H5016" s="3" t="s">
        <v>15251</v>
      </c>
      <c r="I5016" t="s">
        <v>17965</v>
      </c>
      <c r="J5016" t="s">
        <v>17966</v>
      </c>
    </row>
    <row r="5017" spans="1:10" x14ac:dyDescent="0.3">
      <c r="A5017" t="s">
        <v>3341</v>
      </c>
      <c r="D5017" t="s">
        <v>8327</v>
      </c>
      <c r="E5017" s="2">
        <v>80896</v>
      </c>
      <c r="F5017" t="s">
        <v>5643</v>
      </c>
      <c r="G5017" s="3">
        <v>1</v>
      </c>
      <c r="H5017" s="3" t="s">
        <v>11588</v>
      </c>
      <c r="I5017" t="s">
        <v>17965</v>
      </c>
      <c r="J5017" t="s">
        <v>17966</v>
      </c>
    </row>
    <row r="5018" spans="1:10" x14ac:dyDescent="0.3">
      <c r="A5018" t="s">
        <v>4634</v>
      </c>
      <c r="D5018" t="s">
        <v>8328</v>
      </c>
      <c r="E5018" s="2">
        <v>84416</v>
      </c>
      <c r="F5018" t="s">
        <v>5795</v>
      </c>
      <c r="G5018" s="3">
        <v>1</v>
      </c>
      <c r="H5018" s="3" t="s">
        <v>12966</v>
      </c>
      <c r="I5018" t="s">
        <v>17967</v>
      </c>
      <c r="J5018" t="s">
        <v>17968</v>
      </c>
    </row>
    <row r="5019" spans="1:10" x14ac:dyDescent="0.3">
      <c r="A5019" t="s">
        <v>4520</v>
      </c>
      <c r="D5019" t="s">
        <v>8329</v>
      </c>
      <c r="E5019" s="2">
        <v>81550</v>
      </c>
      <c r="F5019" t="s">
        <v>5692</v>
      </c>
      <c r="G5019" s="3">
        <v>1</v>
      </c>
      <c r="H5019" s="3" t="s">
        <v>13445</v>
      </c>
      <c r="I5019" t="s">
        <v>17967</v>
      </c>
      <c r="J5019" t="s">
        <v>17968</v>
      </c>
    </row>
    <row r="5020" spans="1:10" x14ac:dyDescent="0.3">
      <c r="A5020" t="s">
        <v>4176</v>
      </c>
      <c r="D5020" t="s">
        <v>6484</v>
      </c>
      <c r="E5020" s="2">
        <v>81410</v>
      </c>
      <c r="F5020" t="s">
        <v>1</v>
      </c>
      <c r="G5020" s="3">
        <v>60</v>
      </c>
      <c r="H5020" s="3" t="s">
        <v>13705</v>
      </c>
      <c r="I5020" t="s">
        <v>17749</v>
      </c>
      <c r="J5020" t="s">
        <v>17750</v>
      </c>
    </row>
    <row r="5021" spans="1:10" x14ac:dyDescent="0.3">
      <c r="A5021" t="s">
        <v>2945</v>
      </c>
      <c r="D5021" t="s">
        <v>9000</v>
      </c>
      <c r="E5021" s="2">
        <v>81480</v>
      </c>
      <c r="F5021" t="s">
        <v>1</v>
      </c>
      <c r="G5021" s="3">
        <v>60</v>
      </c>
      <c r="H5021" s="3" t="s">
        <v>16661</v>
      </c>
      <c r="I5021" t="s">
        <v>17969</v>
      </c>
      <c r="J5021" t="s">
        <v>17970</v>
      </c>
    </row>
    <row r="5022" spans="1:10" x14ac:dyDescent="0.3">
      <c r="A5022" t="s">
        <v>2926</v>
      </c>
      <c r="D5022" t="s">
        <v>9000</v>
      </c>
      <c r="E5022" s="2">
        <v>81480</v>
      </c>
      <c r="F5022" t="s">
        <v>1</v>
      </c>
      <c r="G5022" s="3">
        <v>60</v>
      </c>
      <c r="H5022" s="3" t="s">
        <v>16662</v>
      </c>
      <c r="I5022" t="s">
        <v>17969</v>
      </c>
      <c r="J5022" t="s">
        <v>17970</v>
      </c>
    </row>
    <row r="5023" spans="1:10" x14ac:dyDescent="0.3">
      <c r="A5023" t="s">
        <v>596</v>
      </c>
      <c r="D5023" t="s">
        <v>9000</v>
      </c>
      <c r="E5023" s="2">
        <v>81480</v>
      </c>
      <c r="F5023" t="s">
        <v>1</v>
      </c>
      <c r="G5023" s="3">
        <v>60</v>
      </c>
      <c r="H5023" s="3" t="s">
        <v>16663</v>
      </c>
      <c r="I5023" t="s">
        <v>17969</v>
      </c>
      <c r="J5023" t="s">
        <v>17970</v>
      </c>
    </row>
    <row r="5024" spans="1:10" x14ac:dyDescent="0.3">
      <c r="A5024" t="s">
        <v>592</v>
      </c>
      <c r="D5024" t="s">
        <v>9000</v>
      </c>
      <c r="E5024" s="2">
        <v>81480</v>
      </c>
      <c r="F5024" t="s">
        <v>1</v>
      </c>
      <c r="G5024" s="3">
        <v>60</v>
      </c>
      <c r="H5024" s="3" t="s">
        <v>16664</v>
      </c>
      <c r="I5024" t="s">
        <v>17969</v>
      </c>
      <c r="J5024" t="s">
        <v>17970</v>
      </c>
    </row>
    <row r="5025" spans="1:10" x14ac:dyDescent="0.3">
      <c r="A5025" t="s">
        <v>5551</v>
      </c>
      <c r="D5025" t="s">
        <v>9001</v>
      </c>
      <c r="E5025" s="2">
        <v>83845</v>
      </c>
      <c r="F5025" t="s">
        <v>1</v>
      </c>
      <c r="G5025" s="3">
        <v>100</v>
      </c>
      <c r="H5025" s="3" t="s">
        <v>16665</v>
      </c>
      <c r="I5025" t="s">
        <v>17369</v>
      </c>
      <c r="J5025" t="s">
        <v>17370</v>
      </c>
    </row>
    <row r="5026" spans="1:10" x14ac:dyDescent="0.3">
      <c r="A5026" t="s">
        <v>191</v>
      </c>
      <c r="D5026" t="s">
        <v>8330</v>
      </c>
      <c r="E5026" s="2">
        <v>83846</v>
      </c>
      <c r="F5026" t="s">
        <v>1</v>
      </c>
      <c r="G5026" s="3">
        <v>1</v>
      </c>
      <c r="H5026" s="3" t="s">
        <v>16720</v>
      </c>
      <c r="I5026" t="s">
        <v>17435</v>
      </c>
      <c r="J5026" t="s">
        <v>17436</v>
      </c>
    </row>
    <row r="5027" spans="1:10" x14ac:dyDescent="0.3">
      <c r="A5027" t="s">
        <v>359</v>
      </c>
      <c r="D5027" t="s">
        <v>8331</v>
      </c>
      <c r="E5027" s="2">
        <v>83847</v>
      </c>
      <c r="F5027" t="s">
        <v>1</v>
      </c>
      <c r="G5027" s="3">
        <v>1</v>
      </c>
      <c r="H5027" s="3" t="s">
        <v>16801</v>
      </c>
      <c r="I5027" t="s">
        <v>17435</v>
      </c>
      <c r="J5027" t="s">
        <v>17436</v>
      </c>
    </row>
    <row r="5028" spans="1:10" x14ac:dyDescent="0.3">
      <c r="A5028" t="s">
        <v>229</v>
      </c>
      <c r="D5028" t="s">
        <v>8332</v>
      </c>
      <c r="E5028" s="2">
        <v>83848</v>
      </c>
      <c r="F5028" t="s">
        <v>5793</v>
      </c>
      <c r="G5028" s="3">
        <v>1</v>
      </c>
      <c r="H5028" s="3" t="s">
        <v>13258</v>
      </c>
      <c r="I5028" t="s">
        <v>17947</v>
      </c>
      <c r="J5028" t="s">
        <v>17948</v>
      </c>
    </row>
    <row r="5029" spans="1:10" x14ac:dyDescent="0.3">
      <c r="A5029" t="s">
        <v>182</v>
      </c>
      <c r="D5029" t="s">
        <v>8333</v>
      </c>
      <c r="E5029" s="2">
        <v>83849</v>
      </c>
      <c r="F5029" t="s">
        <v>5778</v>
      </c>
      <c r="G5029" s="3">
        <v>1</v>
      </c>
      <c r="H5029" s="3" t="s">
        <v>12879</v>
      </c>
      <c r="I5029" t="s">
        <v>17947</v>
      </c>
      <c r="J5029" t="s">
        <v>17948</v>
      </c>
    </row>
    <row r="5030" spans="1:10" x14ac:dyDescent="0.3">
      <c r="A5030" t="s">
        <v>179</v>
      </c>
      <c r="D5030" t="s">
        <v>8334</v>
      </c>
      <c r="E5030" s="2">
        <v>83850</v>
      </c>
      <c r="F5030" t="s">
        <v>5647</v>
      </c>
      <c r="G5030" s="3">
        <v>1</v>
      </c>
      <c r="H5030" s="3" t="s">
        <v>12010</v>
      </c>
      <c r="I5030" t="s">
        <v>17947</v>
      </c>
      <c r="J5030" t="s">
        <v>17948</v>
      </c>
    </row>
    <row r="5031" spans="1:10" x14ac:dyDescent="0.3">
      <c r="A5031" t="s">
        <v>177</v>
      </c>
      <c r="D5031" t="s">
        <v>8335</v>
      </c>
      <c r="E5031" s="2">
        <v>83851</v>
      </c>
      <c r="F5031" t="s">
        <v>5800</v>
      </c>
      <c r="G5031" s="3">
        <v>1</v>
      </c>
      <c r="H5031" s="3" t="s">
        <v>11268</v>
      </c>
      <c r="I5031" t="s">
        <v>17947</v>
      </c>
      <c r="J5031" t="s">
        <v>17948</v>
      </c>
    </row>
    <row r="5032" spans="1:10" x14ac:dyDescent="0.3">
      <c r="A5032" t="s">
        <v>218</v>
      </c>
      <c r="D5032" t="s">
        <v>8336</v>
      </c>
      <c r="E5032" s="2">
        <v>83852</v>
      </c>
      <c r="F5032" t="s">
        <v>5665</v>
      </c>
      <c r="G5032" s="3">
        <v>1</v>
      </c>
      <c r="H5032" s="3" t="s">
        <v>13488</v>
      </c>
      <c r="I5032" t="s">
        <v>17947</v>
      </c>
      <c r="J5032" t="s">
        <v>17948</v>
      </c>
    </row>
    <row r="5033" spans="1:10" x14ac:dyDescent="0.3">
      <c r="A5033" t="s">
        <v>186</v>
      </c>
      <c r="D5033" t="s">
        <v>8337</v>
      </c>
      <c r="E5033" s="2">
        <v>83853</v>
      </c>
      <c r="F5033" t="s">
        <v>5655</v>
      </c>
      <c r="G5033" s="3">
        <v>1</v>
      </c>
      <c r="H5033" s="3" t="s">
        <v>11709</v>
      </c>
      <c r="I5033" t="s">
        <v>17947</v>
      </c>
      <c r="J5033" t="s">
        <v>17948</v>
      </c>
    </row>
    <row r="5034" spans="1:10" x14ac:dyDescent="0.3">
      <c r="A5034" t="s">
        <v>220</v>
      </c>
      <c r="D5034" t="s">
        <v>8338</v>
      </c>
      <c r="E5034" s="2">
        <v>83854</v>
      </c>
      <c r="F5034" t="s">
        <v>5655</v>
      </c>
      <c r="G5034" s="3">
        <v>1</v>
      </c>
      <c r="H5034" s="3" t="s">
        <v>11705</v>
      </c>
      <c r="I5034" t="s">
        <v>17947</v>
      </c>
      <c r="J5034" t="s">
        <v>17948</v>
      </c>
    </row>
    <row r="5035" spans="1:10" x14ac:dyDescent="0.3">
      <c r="A5035" t="s">
        <v>10197</v>
      </c>
      <c r="D5035" t="s">
        <v>10627</v>
      </c>
      <c r="E5035" s="2">
        <v>83855</v>
      </c>
      <c r="F5035" t="s">
        <v>1</v>
      </c>
      <c r="G5035" s="3">
        <v>60</v>
      </c>
      <c r="H5035" s="3" t="s">
        <v>14233</v>
      </c>
      <c r="I5035" t="s">
        <v>17435</v>
      </c>
      <c r="J5035" t="s">
        <v>17436</v>
      </c>
    </row>
    <row r="5036" spans="1:10" x14ac:dyDescent="0.3">
      <c r="A5036" t="s">
        <v>10198</v>
      </c>
      <c r="D5036" t="s">
        <v>10628</v>
      </c>
      <c r="E5036" s="2">
        <v>83856</v>
      </c>
      <c r="F5036" t="s">
        <v>1</v>
      </c>
      <c r="G5036" s="3">
        <v>40</v>
      </c>
      <c r="H5036" s="3" t="s">
        <v>14093</v>
      </c>
      <c r="I5036" t="s">
        <v>17435</v>
      </c>
      <c r="J5036" t="s">
        <v>17436</v>
      </c>
    </row>
    <row r="5037" spans="1:10" x14ac:dyDescent="0.3">
      <c r="A5037" t="s">
        <v>78</v>
      </c>
      <c r="D5037" t="s">
        <v>8339</v>
      </c>
      <c r="E5037" s="2">
        <v>83857</v>
      </c>
      <c r="F5037" t="s">
        <v>5646</v>
      </c>
      <c r="G5037" s="3">
        <v>1</v>
      </c>
      <c r="H5037" s="3" t="s">
        <v>12560</v>
      </c>
      <c r="I5037" t="s">
        <v>17435</v>
      </c>
      <c r="J5037" t="s">
        <v>17436</v>
      </c>
    </row>
    <row r="5038" spans="1:10" x14ac:dyDescent="0.3">
      <c r="A5038" t="s">
        <v>952</v>
      </c>
      <c r="D5038" t="s">
        <v>8340</v>
      </c>
      <c r="E5038" s="2">
        <v>83858</v>
      </c>
      <c r="F5038" t="s">
        <v>1</v>
      </c>
      <c r="G5038" s="3">
        <v>1</v>
      </c>
      <c r="H5038" s="3" t="s">
        <v>15949</v>
      </c>
      <c r="I5038" t="s">
        <v>17435</v>
      </c>
      <c r="J5038" t="s">
        <v>17436</v>
      </c>
    </row>
    <row r="5039" spans="1:10" x14ac:dyDescent="0.3">
      <c r="A5039" t="s">
        <v>381</v>
      </c>
      <c r="D5039" t="s">
        <v>8350</v>
      </c>
      <c r="E5039" s="2">
        <v>83859</v>
      </c>
      <c r="F5039" t="s">
        <v>1</v>
      </c>
      <c r="G5039" s="3">
        <v>60</v>
      </c>
      <c r="H5039" s="3" t="s">
        <v>16637</v>
      </c>
      <c r="I5039" t="s">
        <v>17435</v>
      </c>
      <c r="J5039" t="s">
        <v>17436</v>
      </c>
    </row>
    <row r="5040" spans="1:10" x14ac:dyDescent="0.3">
      <c r="A5040" t="s">
        <v>74</v>
      </c>
      <c r="D5040" t="s">
        <v>9719</v>
      </c>
      <c r="E5040" s="2">
        <v>83860</v>
      </c>
      <c r="F5040" t="s">
        <v>1</v>
      </c>
      <c r="G5040" s="3">
        <v>60</v>
      </c>
      <c r="H5040" s="3" t="s">
        <v>16137</v>
      </c>
      <c r="I5040" t="s">
        <v>17435</v>
      </c>
      <c r="J5040" t="s">
        <v>17436</v>
      </c>
    </row>
    <row r="5041" spans="1:10" x14ac:dyDescent="0.3">
      <c r="A5041" t="s">
        <v>10199</v>
      </c>
      <c r="D5041" t="s">
        <v>10629</v>
      </c>
      <c r="E5041" s="2">
        <v>83861</v>
      </c>
      <c r="F5041" t="s">
        <v>1</v>
      </c>
      <c r="G5041" s="3">
        <v>30</v>
      </c>
      <c r="H5041" s="3" t="s">
        <v>15612</v>
      </c>
      <c r="I5041" t="s">
        <v>17435</v>
      </c>
      <c r="J5041" t="s">
        <v>17436</v>
      </c>
    </row>
    <row r="5042" spans="1:10" x14ac:dyDescent="0.3">
      <c r="A5042" t="s">
        <v>1594</v>
      </c>
      <c r="D5042" t="s">
        <v>8341</v>
      </c>
      <c r="E5042" s="2">
        <v>83862</v>
      </c>
      <c r="F5042" t="s">
        <v>5646</v>
      </c>
      <c r="G5042" s="3">
        <v>20</v>
      </c>
      <c r="H5042" s="3" t="s">
        <v>12830</v>
      </c>
      <c r="I5042" t="s">
        <v>17435</v>
      </c>
      <c r="J5042" t="s">
        <v>17436</v>
      </c>
    </row>
    <row r="5043" spans="1:10" x14ac:dyDescent="0.3">
      <c r="A5043" t="s">
        <v>10200</v>
      </c>
      <c r="D5043" t="s">
        <v>10630</v>
      </c>
      <c r="E5043" s="2">
        <v>83863</v>
      </c>
      <c r="F5043" t="s">
        <v>5770</v>
      </c>
      <c r="G5043" s="3">
        <v>1</v>
      </c>
      <c r="H5043" s="3" t="s">
        <v>11000</v>
      </c>
      <c r="I5043" t="s">
        <v>17435</v>
      </c>
      <c r="J5043" t="s">
        <v>17436</v>
      </c>
    </row>
    <row r="5044" spans="1:10" x14ac:dyDescent="0.3">
      <c r="A5044" t="s">
        <v>10201</v>
      </c>
      <c r="D5044" t="s">
        <v>10631</v>
      </c>
      <c r="E5044" s="2">
        <v>83864</v>
      </c>
      <c r="F5044" t="s">
        <v>1</v>
      </c>
      <c r="G5044" s="3">
        <v>40</v>
      </c>
      <c r="H5044" s="3" t="s">
        <v>15148</v>
      </c>
      <c r="I5044" t="s">
        <v>17435</v>
      </c>
      <c r="J5044" t="s">
        <v>17436</v>
      </c>
    </row>
    <row r="5045" spans="1:10" x14ac:dyDescent="0.3">
      <c r="A5045" t="s">
        <v>89</v>
      </c>
      <c r="D5045" t="s">
        <v>8342</v>
      </c>
      <c r="E5045" s="2">
        <v>83865</v>
      </c>
      <c r="F5045" t="s">
        <v>1</v>
      </c>
      <c r="G5045" s="3">
        <v>40</v>
      </c>
      <c r="H5045" s="3" t="s">
        <v>16630</v>
      </c>
      <c r="I5045" t="s">
        <v>17435</v>
      </c>
      <c r="J5045" t="s">
        <v>17436</v>
      </c>
    </row>
    <row r="5046" spans="1:10" x14ac:dyDescent="0.3">
      <c r="A5046" t="s">
        <v>709</v>
      </c>
      <c r="D5046" t="s">
        <v>8343</v>
      </c>
      <c r="E5046" s="2">
        <v>83866</v>
      </c>
      <c r="F5046" t="s">
        <v>5643</v>
      </c>
      <c r="G5046" s="3">
        <v>1</v>
      </c>
      <c r="H5046" s="3" t="s">
        <v>11589</v>
      </c>
      <c r="I5046" t="s">
        <v>17435</v>
      </c>
      <c r="J5046" t="s">
        <v>17436</v>
      </c>
    </row>
    <row r="5047" spans="1:10" x14ac:dyDescent="0.3">
      <c r="A5047" t="s">
        <v>703</v>
      </c>
      <c r="D5047" t="s">
        <v>8344</v>
      </c>
      <c r="E5047" s="2">
        <v>83867</v>
      </c>
      <c r="F5047" t="s">
        <v>5643</v>
      </c>
      <c r="G5047" s="3">
        <v>1</v>
      </c>
      <c r="H5047" s="3" t="s">
        <v>11590</v>
      </c>
      <c r="I5047" t="s">
        <v>17435</v>
      </c>
      <c r="J5047" t="s">
        <v>17436</v>
      </c>
    </row>
    <row r="5048" spans="1:10" x14ac:dyDescent="0.3">
      <c r="A5048" t="s">
        <v>701</v>
      </c>
      <c r="D5048" t="s">
        <v>8344</v>
      </c>
      <c r="E5048" s="2">
        <v>83867</v>
      </c>
      <c r="F5048" t="s">
        <v>5645</v>
      </c>
      <c r="G5048" s="3">
        <v>1</v>
      </c>
      <c r="H5048" s="3" t="s">
        <v>13399</v>
      </c>
      <c r="I5048" t="s">
        <v>17435</v>
      </c>
      <c r="J5048" t="s">
        <v>17436</v>
      </c>
    </row>
    <row r="5049" spans="1:10" x14ac:dyDescent="0.3">
      <c r="A5049" t="s">
        <v>699</v>
      </c>
      <c r="D5049" t="s">
        <v>8345</v>
      </c>
      <c r="E5049" s="2">
        <v>83868</v>
      </c>
      <c r="F5049" t="s">
        <v>5643</v>
      </c>
      <c r="G5049" s="3">
        <v>1</v>
      </c>
      <c r="H5049" s="3" t="s">
        <v>11591</v>
      </c>
      <c r="I5049" t="s">
        <v>17435</v>
      </c>
      <c r="J5049" t="s">
        <v>17436</v>
      </c>
    </row>
    <row r="5050" spans="1:10" x14ac:dyDescent="0.3">
      <c r="A5050" t="s">
        <v>715</v>
      </c>
      <c r="D5050" t="s">
        <v>8346</v>
      </c>
      <c r="E5050" s="2">
        <v>83869</v>
      </c>
      <c r="F5050" t="s">
        <v>5645</v>
      </c>
      <c r="G5050" s="3">
        <v>1</v>
      </c>
      <c r="H5050" s="3" t="s">
        <v>13400</v>
      </c>
      <c r="I5050" t="s">
        <v>17435</v>
      </c>
      <c r="J5050" t="s">
        <v>17436</v>
      </c>
    </row>
    <row r="5051" spans="1:10" x14ac:dyDescent="0.3">
      <c r="A5051" t="s">
        <v>1890</v>
      </c>
      <c r="D5051" t="s">
        <v>9720</v>
      </c>
      <c r="E5051" s="2">
        <v>83870</v>
      </c>
      <c r="F5051" t="s">
        <v>5646</v>
      </c>
      <c r="G5051" s="3">
        <v>20</v>
      </c>
      <c r="H5051" s="3" t="s">
        <v>12727</v>
      </c>
      <c r="I5051" t="s">
        <v>17435</v>
      </c>
      <c r="J5051" t="s">
        <v>17436</v>
      </c>
    </row>
    <row r="5052" spans="1:10" x14ac:dyDescent="0.3">
      <c r="A5052" t="s">
        <v>378</v>
      </c>
      <c r="D5052" t="s">
        <v>10632</v>
      </c>
      <c r="E5052" s="2">
        <v>83871</v>
      </c>
      <c r="F5052" t="s">
        <v>1</v>
      </c>
      <c r="G5052" s="3">
        <v>60</v>
      </c>
      <c r="H5052" s="3" t="s">
        <v>16944</v>
      </c>
      <c r="I5052" t="s">
        <v>17435</v>
      </c>
      <c r="J5052" t="s">
        <v>17436</v>
      </c>
    </row>
    <row r="5053" spans="1:10" x14ac:dyDescent="0.3">
      <c r="A5053" t="s">
        <v>10202</v>
      </c>
      <c r="D5053" t="s">
        <v>10633</v>
      </c>
      <c r="E5053" s="2">
        <v>83872</v>
      </c>
      <c r="F5053" t="s">
        <v>1</v>
      </c>
      <c r="G5053" s="3">
        <v>60</v>
      </c>
      <c r="H5053" s="3" t="s">
        <v>16550</v>
      </c>
      <c r="I5053" t="s">
        <v>17435</v>
      </c>
      <c r="J5053" t="s">
        <v>17436</v>
      </c>
    </row>
    <row r="5054" spans="1:10" x14ac:dyDescent="0.3">
      <c r="A5054" t="s">
        <v>2790</v>
      </c>
      <c r="D5054" t="s">
        <v>8349</v>
      </c>
      <c r="E5054" s="2">
        <v>80897</v>
      </c>
      <c r="F5054" t="s">
        <v>5646</v>
      </c>
      <c r="G5054" s="3">
        <v>1</v>
      </c>
      <c r="H5054" s="3" t="s">
        <v>12642</v>
      </c>
      <c r="I5054" t="s">
        <v>17435</v>
      </c>
      <c r="J5054" t="s">
        <v>17436</v>
      </c>
    </row>
    <row r="5055" spans="1:10" x14ac:dyDescent="0.3">
      <c r="A5055" t="s">
        <v>1872</v>
      </c>
      <c r="D5055" t="s">
        <v>8347</v>
      </c>
      <c r="E5055" s="2">
        <v>83873</v>
      </c>
      <c r="F5055" t="s">
        <v>1</v>
      </c>
      <c r="G5055" s="3">
        <v>60</v>
      </c>
      <c r="H5055" s="3" t="s">
        <v>16802</v>
      </c>
      <c r="I5055" t="s">
        <v>17435</v>
      </c>
      <c r="J5055" t="s">
        <v>17436</v>
      </c>
    </row>
    <row r="5056" spans="1:10" x14ac:dyDescent="0.3">
      <c r="A5056" t="s">
        <v>1833</v>
      </c>
      <c r="D5056" t="s">
        <v>8347</v>
      </c>
      <c r="E5056" s="2">
        <v>83873</v>
      </c>
      <c r="F5056" t="s">
        <v>1</v>
      </c>
      <c r="G5056" s="3">
        <v>60</v>
      </c>
      <c r="H5056" s="3" t="s">
        <v>16803</v>
      </c>
      <c r="I5056" t="s">
        <v>17435</v>
      </c>
      <c r="J5056" t="s">
        <v>17436</v>
      </c>
    </row>
    <row r="5057" spans="1:10" x14ac:dyDescent="0.3">
      <c r="A5057" t="s">
        <v>1887</v>
      </c>
      <c r="D5057" t="s">
        <v>8347</v>
      </c>
      <c r="E5057" s="2">
        <v>83873</v>
      </c>
      <c r="F5057" t="s">
        <v>1</v>
      </c>
      <c r="G5057" s="3">
        <v>60</v>
      </c>
      <c r="H5057" s="3" t="s">
        <v>16805</v>
      </c>
      <c r="I5057" t="s">
        <v>17435</v>
      </c>
      <c r="J5057" t="s">
        <v>17436</v>
      </c>
    </row>
    <row r="5058" spans="1:10" x14ac:dyDescent="0.3">
      <c r="A5058" t="s">
        <v>1855</v>
      </c>
      <c r="D5058" t="s">
        <v>8347</v>
      </c>
      <c r="E5058" s="2">
        <v>83873</v>
      </c>
      <c r="F5058" t="s">
        <v>1</v>
      </c>
      <c r="G5058" s="3">
        <v>60</v>
      </c>
      <c r="H5058" s="3" t="s">
        <v>16806</v>
      </c>
      <c r="I5058" t="s">
        <v>17435</v>
      </c>
      <c r="J5058" t="s">
        <v>17436</v>
      </c>
    </row>
    <row r="5059" spans="1:10" x14ac:dyDescent="0.3">
      <c r="A5059" t="s">
        <v>189</v>
      </c>
      <c r="D5059" t="s">
        <v>8348</v>
      </c>
      <c r="E5059" s="2">
        <v>83874</v>
      </c>
      <c r="F5059" t="s">
        <v>1</v>
      </c>
      <c r="G5059" s="3">
        <v>40</v>
      </c>
      <c r="H5059" s="3" t="s">
        <v>16804</v>
      </c>
      <c r="I5059" t="s">
        <v>17435</v>
      </c>
      <c r="J5059" t="s">
        <v>17436</v>
      </c>
    </row>
    <row r="5060" spans="1:10" x14ac:dyDescent="0.3">
      <c r="A5060" t="s">
        <v>5519</v>
      </c>
      <c r="D5060" t="s">
        <v>6485</v>
      </c>
      <c r="E5060" s="2">
        <v>83875</v>
      </c>
      <c r="F5060" t="s">
        <v>5646</v>
      </c>
      <c r="G5060" s="3">
        <v>18</v>
      </c>
      <c r="H5060" s="3" t="s">
        <v>12522</v>
      </c>
      <c r="I5060" t="s">
        <v>17971</v>
      </c>
      <c r="J5060" t="s">
        <v>17972</v>
      </c>
    </row>
    <row r="5061" spans="1:10" x14ac:dyDescent="0.3">
      <c r="A5061" t="s">
        <v>1563</v>
      </c>
      <c r="D5061" t="s">
        <v>10886</v>
      </c>
      <c r="E5061" s="2">
        <v>83876</v>
      </c>
      <c r="F5061" t="s">
        <v>1</v>
      </c>
      <c r="G5061" s="3">
        <v>30</v>
      </c>
      <c r="H5061" s="3" t="s">
        <v>13496</v>
      </c>
      <c r="I5061" t="s">
        <v>17551</v>
      </c>
      <c r="J5061" t="s">
        <v>17552</v>
      </c>
    </row>
    <row r="5062" spans="1:10" x14ac:dyDescent="0.3">
      <c r="A5062" t="s">
        <v>1605</v>
      </c>
      <c r="D5062" t="s">
        <v>10887</v>
      </c>
      <c r="E5062" s="2">
        <v>83877</v>
      </c>
      <c r="F5062" t="s">
        <v>1</v>
      </c>
      <c r="G5062" s="3">
        <v>30</v>
      </c>
      <c r="H5062" s="3" t="s">
        <v>13497</v>
      </c>
      <c r="I5062" t="s">
        <v>17551</v>
      </c>
      <c r="J5062" t="s">
        <v>17552</v>
      </c>
    </row>
    <row r="5063" spans="1:10" x14ac:dyDescent="0.3">
      <c r="A5063" t="s">
        <v>4648</v>
      </c>
      <c r="D5063" t="s">
        <v>10635</v>
      </c>
      <c r="E5063" s="2">
        <v>80898</v>
      </c>
      <c r="F5063" t="s">
        <v>1</v>
      </c>
      <c r="G5063" s="3">
        <v>30</v>
      </c>
      <c r="H5063" s="3" t="s">
        <v>13558</v>
      </c>
      <c r="I5063" t="s">
        <v>17551</v>
      </c>
      <c r="J5063" t="s">
        <v>17552</v>
      </c>
    </row>
    <row r="5064" spans="1:10" x14ac:dyDescent="0.3">
      <c r="A5064" t="s">
        <v>1413</v>
      </c>
      <c r="D5064" t="s">
        <v>10636</v>
      </c>
      <c r="E5064" s="2">
        <v>83878</v>
      </c>
      <c r="F5064" t="s">
        <v>1</v>
      </c>
      <c r="G5064" s="3">
        <v>120</v>
      </c>
      <c r="H5064" s="3" t="s">
        <v>13657</v>
      </c>
      <c r="I5064" t="s">
        <v>17551</v>
      </c>
      <c r="J5064" t="s">
        <v>17552</v>
      </c>
    </row>
    <row r="5065" spans="1:10" x14ac:dyDescent="0.3">
      <c r="A5065" t="s">
        <v>1398</v>
      </c>
      <c r="D5065" t="s">
        <v>10636</v>
      </c>
      <c r="E5065" s="2">
        <v>83878</v>
      </c>
      <c r="F5065" t="s">
        <v>1</v>
      </c>
      <c r="G5065" s="3">
        <v>60</v>
      </c>
      <c r="H5065" s="3" t="s">
        <v>13658</v>
      </c>
      <c r="I5065" t="s">
        <v>17551</v>
      </c>
      <c r="J5065" t="s">
        <v>17552</v>
      </c>
    </row>
    <row r="5066" spans="1:10" x14ac:dyDescent="0.3">
      <c r="A5066" t="s">
        <v>1426</v>
      </c>
      <c r="D5066" t="s">
        <v>10636</v>
      </c>
      <c r="E5066" s="2">
        <v>83878</v>
      </c>
      <c r="F5066" t="s">
        <v>1</v>
      </c>
      <c r="G5066" s="3">
        <v>90</v>
      </c>
      <c r="H5066" s="3" t="s">
        <v>13659</v>
      </c>
      <c r="I5066" t="s">
        <v>17551</v>
      </c>
      <c r="J5066" t="s">
        <v>17552</v>
      </c>
    </row>
    <row r="5067" spans="1:10" x14ac:dyDescent="0.3">
      <c r="A5067" t="s">
        <v>5226</v>
      </c>
      <c r="D5067" t="s">
        <v>10680</v>
      </c>
      <c r="E5067" s="2">
        <v>83879</v>
      </c>
      <c r="F5067" t="s">
        <v>1</v>
      </c>
      <c r="G5067" s="3">
        <v>30</v>
      </c>
      <c r="H5067" s="3" t="s">
        <v>16546</v>
      </c>
      <c r="I5067" t="s">
        <v>17551</v>
      </c>
      <c r="J5067" t="s">
        <v>17552</v>
      </c>
    </row>
    <row r="5068" spans="1:10" x14ac:dyDescent="0.3">
      <c r="A5068" t="s">
        <v>4429</v>
      </c>
      <c r="D5068" t="s">
        <v>10888</v>
      </c>
      <c r="E5068" s="2">
        <v>80899</v>
      </c>
      <c r="F5068" t="s">
        <v>1</v>
      </c>
      <c r="G5068" s="3">
        <v>30</v>
      </c>
      <c r="H5068" s="3" t="s">
        <v>14001</v>
      </c>
      <c r="I5068" t="s">
        <v>17551</v>
      </c>
      <c r="J5068" t="s">
        <v>17552</v>
      </c>
    </row>
    <row r="5069" spans="1:10" x14ac:dyDescent="0.3">
      <c r="A5069" t="s">
        <v>4427</v>
      </c>
      <c r="D5069" t="s">
        <v>10888</v>
      </c>
      <c r="E5069" s="2">
        <v>80899</v>
      </c>
      <c r="F5069" t="s">
        <v>1</v>
      </c>
      <c r="G5069" s="3">
        <v>120</v>
      </c>
      <c r="H5069" s="3" t="s">
        <v>14002</v>
      </c>
      <c r="I5069" t="s">
        <v>17551</v>
      </c>
      <c r="J5069" t="s">
        <v>17552</v>
      </c>
    </row>
    <row r="5070" spans="1:10" x14ac:dyDescent="0.3">
      <c r="A5070" t="s">
        <v>4426</v>
      </c>
      <c r="D5070" t="s">
        <v>10888</v>
      </c>
      <c r="E5070" s="2">
        <v>80899</v>
      </c>
      <c r="F5070" t="s">
        <v>1</v>
      </c>
      <c r="G5070" s="3">
        <v>90</v>
      </c>
      <c r="H5070" s="3" t="s">
        <v>14003</v>
      </c>
      <c r="I5070" t="s">
        <v>17551</v>
      </c>
      <c r="J5070" t="s">
        <v>17552</v>
      </c>
    </row>
    <row r="5071" spans="1:10" x14ac:dyDescent="0.3">
      <c r="A5071" t="s">
        <v>2337</v>
      </c>
      <c r="D5071" t="s">
        <v>10889</v>
      </c>
      <c r="E5071" s="2">
        <v>83880</v>
      </c>
      <c r="F5071" t="s">
        <v>1</v>
      </c>
      <c r="G5071" s="3">
        <v>30</v>
      </c>
      <c r="H5071" s="3" t="s">
        <v>14192</v>
      </c>
      <c r="I5071" t="s">
        <v>17551</v>
      </c>
      <c r="J5071" t="s">
        <v>17552</v>
      </c>
    </row>
    <row r="5072" spans="1:10" x14ac:dyDescent="0.3">
      <c r="A5072" t="s">
        <v>2340</v>
      </c>
      <c r="D5072" t="s">
        <v>10889</v>
      </c>
      <c r="E5072" s="2">
        <v>83880</v>
      </c>
      <c r="F5072" t="s">
        <v>1</v>
      </c>
      <c r="G5072" s="3">
        <v>30</v>
      </c>
      <c r="H5072" s="3" t="s">
        <v>14193</v>
      </c>
      <c r="I5072" t="s">
        <v>17551</v>
      </c>
      <c r="J5072" t="s">
        <v>17552</v>
      </c>
    </row>
    <row r="5073" spans="1:10" x14ac:dyDescent="0.3">
      <c r="A5073" t="s">
        <v>1567</v>
      </c>
      <c r="D5073" t="s">
        <v>10638</v>
      </c>
      <c r="E5073" s="2">
        <v>83881</v>
      </c>
      <c r="F5073" t="s">
        <v>1</v>
      </c>
      <c r="G5073" s="3">
        <v>30</v>
      </c>
      <c r="H5073" s="3" t="s">
        <v>14213</v>
      </c>
      <c r="I5073" t="s">
        <v>17551</v>
      </c>
      <c r="J5073" t="s">
        <v>17552</v>
      </c>
    </row>
    <row r="5074" spans="1:10" x14ac:dyDescent="0.3">
      <c r="A5074" t="s">
        <v>5949</v>
      </c>
      <c r="D5074" t="s">
        <v>10638</v>
      </c>
      <c r="E5074" s="2">
        <v>83881</v>
      </c>
      <c r="F5074" t="s">
        <v>1</v>
      </c>
      <c r="G5074" s="3">
        <v>30</v>
      </c>
      <c r="H5074" s="3" t="s">
        <v>14378</v>
      </c>
      <c r="I5074" t="s">
        <v>17551</v>
      </c>
      <c r="J5074" t="s">
        <v>17552</v>
      </c>
    </row>
    <row r="5075" spans="1:10" x14ac:dyDescent="0.3">
      <c r="A5075" t="s">
        <v>351</v>
      </c>
      <c r="D5075" t="s">
        <v>10639</v>
      </c>
      <c r="E5075" s="2">
        <v>83882</v>
      </c>
      <c r="F5075" t="s">
        <v>1</v>
      </c>
      <c r="G5075" s="3">
        <v>30</v>
      </c>
      <c r="H5075" s="3" t="s">
        <v>14365</v>
      </c>
      <c r="I5075" t="s">
        <v>17551</v>
      </c>
      <c r="J5075" t="s">
        <v>17552</v>
      </c>
    </row>
    <row r="5076" spans="1:10" x14ac:dyDescent="0.3">
      <c r="A5076" t="s">
        <v>4494</v>
      </c>
      <c r="D5076" t="s">
        <v>10637</v>
      </c>
      <c r="E5076" s="2">
        <v>80900</v>
      </c>
      <c r="F5076" t="s">
        <v>1</v>
      </c>
      <c r="G5076" s="3">
        <v>30</v>
      </c>
      <c r="H5076" s="3" t="s">
        <v>14373</v>
      </c>
      <c r="I5076" t="s">
        <v>17551</v>
      </c>
      <c r="J5076" t="s">
        <v>17552</v>
      </c>
    </row>
    <row r="5077" spans="1:10" x14ac:dyDescent="0.3">
      <c r="A5077" t="s">
        <v>4498</v>
      </c>
      <c r="D5077" t="s">
        <v>10637</v>
      </c>
      <c r="E5077" s="2">
        <v>80900</v>
      </c>
      <c r="F5077" t="s">
        <v>1</v>
      </c>
      <c r="G5077" s="3">
        <v>60</v>
      </c>
      <c r="H5077" s="3" t="s">
        <v>14374</v>
      </c>
      <c r="I5077" t="s">
        <v>17551</v>
      </c>
      <c r="J5077" t="s">
        <v>17552</v>
      </c>
    </row>
    <row r="5078" spans="1:10" x14ac:dyDescent="0.3">
      <c r="A5078" t="s">
        <v>4712</v>
      </c>
      <c r="D5078" t="s">
        <v>10640</v>
      </c>
      <c r="E5078" s="2">
        <v>80901</v>
      </c>
      <c r="F5078" t="s">
        <v>1</v>
      </c>
      <c r="G5078" s="3">
        <v>1</v>
      </c>
      <c r="H5078" s="3" t="s">
        <v>14945</v>
      </c>
      <c r="I5078" t="s">
        <v>17551</v>
      </c>
      <c r="J5078" t="s">
        <v>17552</v>
      </c>
    </row>
    <row r="5079" spans="1:10" x14ac:dyDescent="0.3">
      <c r="A5079" t="s">
        <v>350</v>
      </c>
      <c r="D5079" t="s">
        <v>10641</v>
      </c>
      <c r="E5079" s="2">
        <v>83883</v>
      </c>
      <c r="F5079" t="s">
        <v>1</v>
      </c>
      <c r="G5079" s="3">
        <v>30</v>
      </c>
      <c r="H5079" s="3" t="s">
        <v>14086</v>
      </c>
      <c r="I5079" t="s">
        <v>17551</v>
      </c>
      <c r="J5079" t="s">
        <v>17552</v>
      </c>
    </row>
    <row r="5080" spans="1:10" x14ac:dyDescent="0.3">
      <c r="A5080" t="s">
        <v>352</v>
      </c>
      <c r="D5080" t="s">
        <v>10641</v>
      </c>
      <c r="E5080" s="2">
        <v>83883</v>
      </c>
      <c r="F5080" t="s">
        <v>1</v>
      </c>
      <c r="G5080" s="3">
        <v>30</v>
      </c>
      <c r="H5080" s="3" t="s">
        <v>14087</v>
      </c>
      <c r="I5080" t="s">
        <v>17551</v>
      </c>
      <c r="J5080" t="s">
        <v>17552</v>
      </c>
    </row>
    <row r="5081" spans="1:10" x14ac:dyDescent="0.3">
      <c r="A5081" t="s">
        <v>1538</v>
      </c>
      <c r="D5081" t="s">
        <v>10642</v>
      </c>
      <c r="E5081" s="2">
        <v>83884</v>
      </c>
      <c r="F5081" t="s">
        <v>1</v>
      </c>
      <c r="G5081" s="3">
        <v>30</v>
      </c>
      <c r="H5081" s="3" t="s">
        <v>15096</v>
      </c>
      <c r="I5081" t="s">
        <v>17551</v>
      </c>
      <c r="J5081" t="s">
        <v>17552</v>
      </c>
    </row>
    <row r="5082" spans="1:10" x14ac:dyDescent="0.3">
      <c r="A5082" t="s">
        <v>1658</v>
      </c>
      <c r="D5082" t="s">
        <v>10642</v>
      </c>
      <c r="E5082" s="2">
        <v>83884</v>
      </c>
      <c r="F5082" t="s">
        <v>1</v>
      </c>
      <c r="G5082" s="3">
        <v>30</v>
      </c>
      <c r="H5082" s="3" t="s">
        <v>15097</v>
      </c>
      <c r="I5082" t="s">
        <v>17551</v>
      </c>
      <c r="J5082" t="s">
        <v>17552</v>
      </c>
    </row>
    <row r="5083" spans="1:10" x14ac:dyDescent="0.3">
      <c r="A5083" t="s">
        <v>1824</v>
      </c>
      <c r="D5083" t="s">
        <v>10643</v>
      </c>
      <c r="E5083" s="2">
        <v>83885</v>
      </c>
      <c r="F5083" t="s">
        <v>1</v>
      </c>
      <c r="G5083" s="3">
        <v>30</v>
      </c>
      <c r="H5083" s="3" t="s">
        <v>15109</v>
      </c>
      <c r="I5083" t="s">
        <v>17551</v>
      </c>
      <c r="J5083" t="s">
        <v>17552</v>
      </c>
    </row>
    <row r="5084" spans="1:10" x14ac:dyDescent="0.3">
      <c r="A5084" t="s">
        <v>4322</v>
      </c>
      <c r="D5084" t="s">
        <v>10644</v>
      </c>
      <c r="E5084" s="2">
        <v>80902</v>
      </c>
      <c r="F5084" t="s">
        <v>1</v>
      </c>
      <c r="G5084" s="3">
        <v>30</v>
      </c>
      <c r="H5084" s="3" t="s">
        <v>15296</v>
      </c>
      <c r="I5084" t="s">
        <v>17551</v>
      </c>
      <c r="J5084" t="s">
        <v>17552</v>
      </c>
    </row>
    <row r="5085" spans="1:10" x14ac:dyDescent="0.3">
      <c r="A5085" t="s">
        <v>1885</v>
      </c>
      <c r="D5085" t="s">
        <v>10645</v>
      </c>
      <c r="E5085" s="2">
        <v>83886</v>
      </c>
      <c r="F5085" t="s">
        <v>1</v>
      </c>
      <c r="G5085" s="3">
        <v>30</v>
      </c>
      <c r="H5085" s="3" t="s">
        <v>14311</v>
      </c>
      <c r="I5085" t="s">
        <v>17551</v>
      </c>
      <c r="J5085" t="s">
        <v>17552</v>
      </c>
    </row>
    <row r="5086" spans="1:10" x14ac:dyDescent="0.3">
      <c r="A5086" t="s">
        <v>5499</v>
      </c>
      <c r="D5086" t="s">
        <v>10890</v>
      </c>
      <c r="E5086" s="2">
        <v>83887</v>
      </c>
      <c r="F5086" t="s">
        <v>1</v>
      </c>
      <c r="G5086" s="3">
        <v>60</v>
      </c>
      <c r="H5086" s="3" t="s">
        <v>15395</v>
      </c>
      <c r="I5086" t="s">
        <v>17551</v>
      </c>
      <c r="J5086" t="s">
        <v>17552</v>
      </c>
    </row>
    <row r="5087" spans="1:10" x14ac:dyDescent="0.3">
      <c r="A5087" t="s">
        <v>5501</v>
      </c>
      <c r="D5087" t="s">
        <v>10890</v>
      </c>
      <c r="E5087" s="2">
        <v>83887</v>
      </c>
      <c r="F5087" t="s">
        <v>1</v>
      </c>
      <c r="G5087" s="3">
        <v>36</v>
      </c>
      <c r="H5087" s="3" t="s">
        <v>15396</v>
      </c>
      <c r="I5087" t="s">
        <v>17551</v>
      </c>
      <c r="J5087" t="s">
        <v>17552</v>
      </c>
    </row>
    <row r="5088" spans="1:10" x14ac:dyDescent="0.3">
      <c r="A5088" t="s">
        <v>5580</v>
      </c>
      <c r="D5088" t="s">
        <v>10646</v>
      </c>
      <c r="E5088" s="2">
        <v>83888</v>
      </c>
      <c r="F5088" t="s">
        <v>1</v>
      </c>
      <c r="G5088" s="3">
        <v>30</v>
      </c>
      <c r="H5088" s="3" t="s">
        <v>15661</v>
      </c>
      <c r="I5088" t="s">
        <v>17551</v>
      </c>
      <c r="J5088" t="s">
        <v>17552</v>
      </c>
    </row>
    <row r="5089" spans="1:10" x14ac:dyDescent="0.3">
      <c r="A5089" t="s">
        <v>5581</v>
      </c>
      <c r="D5089" t="s">
        <v>10646</v>
      </c>
      <c r="E5089" s="2">
        <v>83888</v>
      </c>
      <c r="F5089" t="s">
        <v>1</v>
      </c>
      <c r="G5089" s="3">
        <v>36</v>
      </c>
      <c r="H5089" s="3" t="s">
        <v>15662</v>
      </c>
      <c r="I5089" t="s">
        <v>17551</v>
      </c>
      <c r="J5089" t="s">
        <v>17552</v>
      </c>
    </row>
    <row r="5090" spans="1:10" x14ac:dyDescent="0.3">
      <c r="A5090" t="s">
        <v>5579</v>
      </c>
      <c r="D5090" t="s">
        <v>10646</v>
      </c>
      <c r="E5090" s="2">
        <v>83888</v>
      </c>
      <c r="F5090" t="s">
        <v>1</v>
      </c>
      <c r="G5090" s="3">
        <v>90</v>
      </c>
      <c r="H5090" s="3" t="s">
        <v>15663</v>
      </c>
      <c r="I5090" t="s">
        <v>17551</v>
      </c>
      <c r="J5090" t="s">
        <v>17552</v>
      </c>
    </row>
    <row r="5091" spans="1:10" x14ac:dyDescent="0.3">
      <c r="A5091" t="s">
        <v>5582</v>
      </c>
      <c r="D5091" t="s">
        <v>10646</v>
      </c>
      <c r="E5091" s="2">
        <v>83888</v>
      </c>
      <c r="F5091" t="s">
        <v>1</v>
      </c>
      <c r="G5091" s="3">
        <v>50</v>
      </c>
      <c r="H5091" s="3" t="s">
        <v>15665</v>
      </c>
      <c r="I5091" t="s">
        <v>17551</v>
      </c>
      <c r="J5091" t="s">
        <v>17552</v>
      </c>
    </row>
    <row r="5092" spans="1:10" x14ac:dyDescent="0.3">
      <c r="A5092" t="s">
        <v>2422</v>
      </c>
      <c r="D5092" t="s">
        <v>10672</v>
      </c>
      <c r="E5092" s="2">
        <v>83889</v>
      </c>
      <c r="F5092" t="s">
        <v>1</v>
      </c>
      <c r="G5092" s="3">
        <v>30</v>
      </c>
      <c r="H5092" s="3" t="s">
        <v>15664</v>
      </c>
      <c r="I5092" t="s">
        <v>17551</v>
      </c>
      <c r="J5092" t="s">
        <v>17552</v>
      </c>
    </row>
    <row r="5093" spans="1:10" x14ac:dyDescent="0.3">
      <c r="A5093" t="s">
        <v>5451</v>
      </c>
      <c r="D5093" t="s">
        <v>10891</v>
      </c>
      <c r="E5093" s="2">
        <v>83890</v>
      </c>
      <c r="F5093" t="s">
        <v>1</v>
      </c>
      <c r="G5093" s="3">
        <v>30</v>
      </c>
      <c r="H5093" s="3" t="s">
        <v>16438</v>
      </c>
      <c r="I5093" t="s">
        <v>17551</v>
      </c>
      <c r="J5093" t="s">
        <v>17552</v>
      </c>
    </row>
    <row r="5094" spans="1:10" x14ac:dyDescent="0.3">
      <c r="A5094" t="s">
        <v>5450</v>
      </c>
      <c r="D5094" t="s">
        <v>10891</v>
      </c>
      <c r="E5094" s="2">
        <v>83890</v>
      </c>
      <c r="F5094" t="s">
        <v>1</v>
      </c>
      <c r="G5094" s="3">
        <v>60</v>
      </c>
      <c r="H5094" s="3" t="s">
        <v>16439</v>
      </c>
      <c r="I5094" t="s">
        <v>17551</v>
      </c>
      <c r="J5094" t="s">
        <v>17552</v>
      </c>
    </row>
    <row r="5095" spans="1:10" x14ac:dyDescent="0.3">
      <c r="A5095" t="s">
        <v>5452</v>
      </c>
      <c r="D5095" t="s">
        <v>10891</v>
      </c>
      <c r="E5095" s="2">
        <v>83890</v>
      </c>
      <c r="F5095" t="s">
        <v>1</v>
      </c>
      <c r="G5095" s="3">
        <v>36</v>
      </c>
      <c r="H5095" s="3" t="s">
        <v>16440</v>
      </c>
      <c r="I5095" t="s">
        <v>17551</v>
      </c>
      <c r="J5095" t="s">
        <v>17552</v>
      </c>
    </row>
    <row r="5096" spans="1:10" x14ac:dyDescent="0.3">
      <c r="A5096" t="s">
        <v>5453</v>
      </c>
      <c r="D5096" t="s">
        <v>10891</v>
      </c>
      <c r="E5096" s="2">
        <v>83890</v>
      </c>
      <c r="F5096" t="s">
        <v>1</v>
      </c>
      <c r="G5096" s="3">
        <v>50</v>
      </c>
      <c r="H5096" s="3" t="s">
        <v>16441</v>
      </c>
      <c r="I5096" t="s">
        <v>17551</v>
      </c>
      <c r="J5096" t="s">
        <v>17552</v>
      </c>
    </row>
    <row r="5097" spans="1:10" x14ac:dyDescent="0.3">
      <c r="A5097" t="s">
        <v>1821</v>
      </c>
      <c r="D5097" t="s">
        <v>10647</v>
      </c>
      <c r="E5097" s="2">
        <v>83891</v>
      </c>
      <c r="F5097" t="s">
        <v>1</v>
      </c>
      <c r="G5097" s="3">
        <v>30</v>
      </c>
      <c r="H5097" s="3" t="s">
        <v>15518</v>
      </c>
      <c r="I5097" t="s">
        <v>17551</v>
      </c>
      <c r="J5097" t="s">
        <v>17552</v>
      </c>
    </row>
    <row r="5098" spans="1:10" x14ac:dyDescent="0.3">
      <c r="A5098" t="s">
        <v>1813</v>
      </c>
      <c r="D5098" t="s">
        <v>10647</v>
      </c>
      <c r="E5098" s="2">
        <v>83891</v>
      </c>
      <c r="F5098" t="s">
        <v>1</v>
      </c>
      <c r="G5098" s="3">
        <v>30</v>
      </c>
      <c r="H5098" s="3" t="s">
        <v>15519</v>
      </c>
      <c r="I5098" t="s">
        <v>17551</v>
      </c>
      <c r="J5098" t="s">
        <v>17552</v>
      </c>
    </row>
    <row r="5099" spans="1:10" x14ac:dyDescent="0.3">
      <c r="A5099" t="s">
        <v>349</v>
      </c>
      <c r="D5099" t="s">
        <v>10648</v>
      </c>
      <c r="E5099" s="2">
        <v>83892</v>
      </c>
      <c r="F5099" t="s">
        <v>1</v>
      </c>
      <c r="G5099" s="3">
        <v>30</v>
      </c>
      <c r="H5099" s="3" t="s">
        <v>16159</v>
      </c>
      <c r="I5099" t="s">
        <v>17551</v>
      </c>
      <c r="J5099" t="s">
        <v>17552</v>
      </c>
    </row>
    <row r="5100" spans="1:10" x14ac:dyDescent="0.3">
      <c r="A5100" t="s">
        <v>2315</v>
      </c>
      <c r="D5100" t="s">
        <v>10649</v>
      </c>
      <c r="E5100" s="2">
        <v>83893</v>
      </c>
      <c r="F5100" t="s">
        <v>1</v>
      </c>
      <c r="G5100" s="3">
        <v>30</v>
      </c>
      <c r="H5100" s="3" t="s">
        <v>14917</v>
      </c>
      <c r="I5100" t="s">
        <v>17551</v>
      </c>
      <c r="J5100" t="s">
        <v>17552</v>
      </c>
    </row>
    <row r="5101" spans="1:10" x14ac:dyDescent="0.3">
      <c r="A5101" t="s">
        <v>2319</v>
      </c>
      <c r="D5101" t="s">
        <v>10649</v>
      </c>
      <c r="E5101" s="2">
        <v>83893</v>
      </c>
      <c r="F5101" t="s">
        <v>1</v>
      </c>
      <c r="G5101" s="3">
        <v>30</v>
      </c>
      <c r="H5101" s="3" t="s">
        <v>14918</v>
      </c>
      <c r="I5101" t="s">
        <v>17551</v>
      </c>
      <c r="J5101" t="s">
        <v>17552</v>
      </c>
    </row>
    <row r="5102" spans="1:10" x14ac:dyDescent="0.3">
      <c r="A5102" t="s">
        <v>1629</v>
      </c>
      <c r="D5102" t="s">
        <v>10650</v>
      </c>
      <c r="E5102" s="2">
        <v>83894</v>
      </c>
      <c r="F5102" t="s">
        <v>1</v>
      </c>
      <c r="G5102" s="3">
        <v>30</v>
      </c>
      <c r="H5102" s="3" t="s">
        <v>15639</v>
      </c>
      <c r="I5102" t="s">
        <v>17551</v>
      </c>
      <c r="J5102" t="s">
        <v>17552</v>
      </c>
    </row>
    <row r="5103" spans="1:10" x14ac:dyDescent="0.3">
      <c r="A5103" t="s">
        <v>1539</v>
      </c>
      <c r="D5103" t="s">
        <v>10650</v>
      </c>
      <c r="E5103" s="2">
        <v>83894</v>
      </c>
      <c r="F5103" t="s">
        <v>1</v>
      </c>
      <c r="G5103" s="3">
        <v>30</v>
      </c>
      <c r="H5103" s="3" t="s">
        <v>15640</v>
      </c>
      <c r="I5103" t="s">
        <v>17551</v>
      </c>
      <c r="J5103" t="s">
        <v>17552</v>
      </c>
    </row>
    <row r="5104" spans="1:10" x14ac:dyDescent="0.3">
      <c r="A5104" t="s">
        <v>5328</v>
      </c>
      <c r="D5104" t="s">
        <v>10651</v>
      </c>
      <c r="E5104" s="2">
        <v>83895</v>
      </c>
      <c r="F5104" t="s">
        <v>1</v>
      </c>
      <c r="G5104" s="3">
        <v>30</v>
      </c>
      <c r="H5104" s="3" t="s">
        <v>14288</v>
      </c>
      <c r="I5104" t="s">
        <v>17551</v>
      </c>
      <c r="J5104" t="s">
        <v>17552</v>
      </c>
    </row>
    <row r="5105" spans="1:10" x14ac:dyDescent="0.3">
      <c r="A5105" t="s">
        <v>5325</v>
      </c>
      <c r="D5105" t="s">
        <v>10651</v>
      </c>
      <c r="E5105" s="2">
        <v>83895</v>
      </c>
      <c r="F5105" t="s">
        <v>1</v>
      </c>
      <c r="G5105" s="3">
        <v>30</v>
      </c>
      <c r="H5105" s="3" t="s">
        <v>14289</v>
      </c>
      <c r="I5105" t="s">
        <v>17551</v>
      </c>
      <c r="J5105" t="s">
        <v>17552</v>
      </c>
    </row>
    <row r="5106" spans="1:10" x14ac:dyDescent="0.3">
      <c r="A5106" t="s">
        <v>1423</v>
      </c>
      <c r="D5106" t="s">
        <v>10652</v>
      </c>
      <c r="E5106" s="2">
        <v>83896</v>
      </c>
      <c r="F5106" t="s">
        <v>1</v>
      </c>
      <c r="G5106" s="3">
        <v>30</v>
      </c>
      <c r="H5106" s="3" t="s">
        <v>16024</v>
      </c>
      <c r="I5106" t="s">
        <v>17551</v>
      </c>
      <c r="J5106" t="s">
        <v>17552</v>
      </c>
    </row>
    <row r="5107" spans="1:10" x14ac:dyDescent="0.3">
      <c r="A5107" t="s">
        <v>2099</v>
      </c>
      <c r="D5107" t="s">
        <v>10654</v>
      </c>
      <c r="E5107" s="2">
        <v>83897</v>
      </c>
      <c r="F5107" t="s">
        <v>1</v>
      </c>
      <c r="G5107" s="3">
        <v>1</v>
      </c>
      <c r="H5107" s="3" t="s">
        <v>15877</v>
      </c>
      <c r="I5107" t="s">
        <v>17551</v>
      </c>
      <c r="J5107" t="s">
        <v>17552</v>
      </c>
    </row>
    <row r="5108" spans="1:10" x14ac:dyDescent="0.3">
      <c r="A5108" t="s">
        <v>3066</v>
      </c>
      <c r="D5108" t="s">
        <v>10655</v>
      </c>
      <c r="E5108" s="2">
        <v>80903</v>
      </c>
      <c r="F5108" t="s">
        <v>5646</v>
      </c>
      <c r="G5108" s="3">
        <v>1</v>
      </c>
      <c r="H5108" s="3" t="s">
        <v>12561</v>
      </c>
      <c r="I5108" t="s">
        <v>17551</v>
      </c>
      <c r="J5108" t="s">
        <v>17552</v>
      </c>
    </row>
    <row r="5109" spans="1:10" x14ac:dyDescent="0.3">
      <c r="A5109" t="s">
        <v>4113</v>
      </c>
      <c r="D5109" t="s">
        <v>10653</v>
      </c>
      <c r="E5109" s="2">
        <v>81335</v>
      </c>
      <c r="F5109" t="s">
        <v>1</v>
      </c>
      <c r="G5109" s="3">
        <v>30</v>
      </c>
      <c r="H5109" s="3" t="s">
        <v>15969</v>
      </c>
      <c r="I5109" t="s">
        <v>17551</v>
      </c>
      <c r="J5109" t="s">
        <v>17552</v>
      </c>
    </row>
    <row r="5110" spans="1:10" x14ac:dyDescent="0.3">
      <c r="A5110" t="s">
        <v>4123</v>
      </c>
      <c r="D5110" t="s">
        <v>10653</v>
      </c>
      <c r="E5110" s="2">
        <v>81335</v>
      </c>
      <c r="F5110" t="s">
        <v>1</v>
      </c>
      <c r="G5110" s="3">
        <v>30</v>
      </c>
      <c r="H5110" s="3" t="s">
        <v>15970</v>
      </c>
      <c r="I5110" t="s">
        <v>17551</v>
      </c>
      <c r="J5110" t="s">
        <v>17552</v>
      </c>
    </row>
    <row r="5111" spans="1:10" x14ac:dyDescent="0.3">
      <c r="A5111" t="s">
        <v>1582</v>
      </c>
      <c r="D5111" t="s">
        <v>10656</v>
      </c>
      <c r="E5111" s="2">
        <v>80904</v>
      </c>
      <c r="F5111" t="s">
        <v>5646</v>
      </c>
      <c r="G5111" s="3">
        <v>30</v>
      </c>
      <c r="H5111" s="3" t="s">
        <v>12597</v>
      </c>
      <c r="I5111" t="s">
        <v>17551</v>
      </c>
      <c r="J5111" t="s">
        <v>17552</v>
      </c>
    </row>
    <row r="5112" spans="1:10" x14ac:dyDescent="0.3">
      <c r="A5112" t="s">
        <v>4915</v>
      </c>
      <c r="D5112" t="s">
        <v>10656</v>
      </c>
      <c r="E5112" s="2">
        <v>80904</v>
      </c>
      <c r="F5112" t="s">
        <v>5644</v>
      </c>
      <c r="G5112" s="3">
        <v>36</v>
      </c>
      <c r="H5112" s="3" t="s">
        <v>13132</v>
      </c>
      <c r="I5112" t="s">
        <v>17551</v>
      </c>
      <c r="J5112" t="s">
        <v>17552</v>
      </c>
    </row>
    <row r="5113" spans="1:10" x14ac:dyDescent="0.3">
      <c r="A5113" t="s">
        <v>2797</v>
      </c>
      <c r="D5113" t="s">
        <v>10673</v>
      </c>
      <c r="E5113" s="2">
        <v>83898</v>
      </c>
      <c r="F5113" t="s">
        <v>5646</v>
      </c>
      <c r="G5113" s="3">
        <v>1</v>
      </c>
      <c r="H5113" s="3" t="s">
        <v>12598</v>
      </c>
      <c r="I5113" t="s">
        <v>17551</v>
      </c>
      <c r="J5113" t="s">
        <v>17552</v>
      </c>
    </row>
    <row r="5114" spans="1:10" x14ac:dyDescent="0.3">
      <c r="A5114" t="s">
        <v>5504</v>
      </c>
      <c r="D5114" t="s">
        <v>10658</v>
      </c>
      <c r="E5114" s="2">
        <v>83899</v>
      </c>
      <c r="F5114" t="s">
        <v>1</v>
      </c>
      <c r="G5114" s="3">
        <v>90</v>
      </c>
      <c r="H5114" s="3" t="s">
        <v>15843</v>
      </c>
      <c r="I5114" t="s">
        <v>17551</v>
      </c>
      <c r="J5114" t="s">
        <v>17552</v>
      </c>
    </row>
    <row r="5115" spans="1:10" x14ac:dyDescent="0.3">
      <c r="A5115" t="s">
        <v>5503</v>
      </c>
      <c r="D5115" t="s">
        <v>10658</v>
      </c>
      <c r="E5115" s="2">
        <v>83899</v>
      </c>
      <c r="F5115" t="s">
        <v>1</v>
      </c>
      <c r="G5115" s="3">
        <v>50</v>
      </c>
      <c r="H5115" s="3" t="s">
        <v>15844</v>
      </c>
      <c r="I5115" t="s">
        <v>17551</v>
      </c>
      <c r="J5115" t="s">
        <v>17552</v>
      </c>
    </row>
    <row r="5116" spans="1:10" x14ac:dyDescent="0.3">
      <c r="A5116" t="s">
        <v>5506</v>
      </c>
      <c r="D5116" t="s">
        <v>10658</v>
      </c>
      <c r="E5116" s="2">
        <v>83899</v>
      </c>
      <c r="F5116" t="s">
        <v>1</v>
      </c>
      <c r="G5116" s="3">
        <v>60</v>
      </c>
      <c r="H5116" s="3" t="s">
        <v>15845</v>
      </c>
      <c r="I5116" t="s">
        <v>17551</v>
      </c>
      <c r="J5116" t="s">
        <v>17552</v>
      </c>
    </row>
    <row r="5117" spans="1:10" x14ac:dyDescent="0.3">
      <c r="A5117" t="s">
        <v>5509</v>
      </c>
      <c r="D5117" t="s">
        <v>10658</v>
      </c>
      <c r="E5117" s="2">
        <v>83899</v>
      </c>
      <c r="F5117" t="s">
        <v>1</v>
      </c>
      <c r="G5117" s="3">
        <v>30</v>
      </c>
      <c r="H5117" s="3" t="s">
        <v>15846</v>
      </c>
      <c r="I5117" t="s">
        <v>17551</v>
      </c>
      <c r="J5117" t="s">
        <v>17552</v>
      </c>
    </row>
    <row r="5118" spans="1:10" x14ac:dyDescent="0.3">
      <c r="A5118" t="s">
        <v>5508</v>
      </c>
      <c r="D5118" t="s">
        <v>10658</v>
      </c>
      <c r="E5118" s="2">
        <v>83899</v>
      </c>
      <c r="F5118" t="s">
        <v>1</v>
      </c>
      <c r="G5118" s="3">
        <v>36</v>
      </c>
      <c r="H5118" s="3" t="s">
        <v>15847</v>
      </c>
      <c r="I5118" t="s">
        <v>17551</v>
      </c>
      <c r="J5118" t="s">
        <v>17552</v>
      </c>
    </row>
    <row r="5119" spans="1:10" x14ac:dyDescent="0.3">
      <c r="A5119" t="s">
        <v>3964</v>
      </c>
      <c r="D5119" t="s">
        <v>10657</v>
      </c>
      <c r="E5119" s="2">
        <v>80905</v>
      </c>
      <c r="F5119" t="s">
        <v>1</v>
      </c>
      <c r="G5119" s="3">
        <v>30</v>
      </c>
      <c r="H5119" s="3" t="s">
        <v>15842</v>
      </c>
      <c r="I5119" t="s">
        <v>17551</v>
      </c>
      <c r="J5119" t="s">
        <v>17552</v>
      </c>
    </row>
    <row r="5120" spans="1:10" x14ac:dyDescent="0.3">
      <c r="A5120" t="s">
        <v>3946</v>
      </c>
      <c r="D5120" t="s">
        <v>10892</v>
      </c>
      <c r="E5120" s="2">
        <v>84419</v>
      </c>
      <c r="F5120" t="s">
        <v>1</v>
      </c>
      <c r="G5120" s="3">
        <v>60</v>
      </c>
      <c r="H5120" s="3" t="s">
        <v>13845</v>
      </c>
      <c r="I5120" t="s">
        <v>17551</v>
      </c>
      <c r="J5120" t="s">
        <v>17552</v>
      </c>
    </row>
    <row r="5121" spans="1:10" x14ac:dyDescent="0.3">
      <c r="A5121" t="s">
        <v>1900</v>
      </c>
      <c r="D5121" t="s">
        <v>10893</v>
      </c>
      <c r="E5121" s="2">
        <v>83900</v>
      </c>
      <c r="F5121" t="s">
        <v>1</v>
      </c>
      <c r="G5121" s="3">
        <v>60</v>
      </c>
      <c r="H5121" s="3" t="s">
        <v>14724</v>
      </c>
      <c r="I5121" t="s">
        <v>17551</v>
      </c>
      <c r="J5121" t="s">
        <v>17552</v>
      </c>
    </row>
    <row r="5122" spans="1:10" x14ac:dyDescent="0.3">
      <c r="A5122" t="s">
        <v>221</v>
      </c>
      <c r="D5122" t="s">
        <v>10659</v>
      </c>
      <c r="E5122" s="2">
        <v>83901</v>
      </c>
      <c r="F5122" t="s">
        <v>1</v>
      </c>
      <c r="G5122" s="3">
        <v>30</v>
      </c>
      <c r="H5122" s="3" t="s">
        <v>16529</v>
      </c>
      <c r="I5122" t="s">
        <v>17551</v>
      </c>
      <c r="J5122" t="s">
        <v>17552</v>
      </c>
    </row>
    <row r="5123" spans="1:10" x14ac:dyDescent="0.3">
      <c r="A5123" t="s">
        <v>5251</v>
      </c>
      <c r="D5123" t="s">
        <v>10681</v>
      </c>
      <c r="E5123" s="2">
        <v>83902</v>
      </c>
      <c r="F5123" t="s">
        <v>5644</v>
      </c>
      <c r="G5123" s="3">
        <v>1</v>
      </c>
      <c r="H5123" s="3" t="s">
        <v>13114</v>
      </c>
      <c r="I5123" t="s">
        <v>17551</v>
      </c>
      <c r="J5123" t="s">
        <v>17552</v>
      </c>
    </row>
    <row r="5124" spans="1:10" x14ac:dyDescent="0.3">
      <c r="A5124" t="s">
        <v>449</v>
      </c>
      <c r="D5124" t="s">
        <v>10660</v>
      </c>
      <c r="E5124" s="2">
        <v>83903</v>
      </c>
      <c r="F5124" t="s">
        <v>1</v>
      </c>
      <c r="G5124" s="3">
        <v>30</v>
      </c>
      <c r="H5124" s="3" t="s">
        <v>15853</v>
      </c>
      <c r="I5124" t="s">
        <v>17551</v>
      </c>
      <c r="J5124" t="s">
        <v>17552</v>
      </c>
    </row>
    <row r="5125" spans="1:10" x14ac:dyDescent="0.3">
      <c r="A5125" t="s">
        <v>450</v>
      </c>
      <c r="D5125" t="s">
        <v>10660</v>
      </c>
      <c r="E5125" s="2">
        <v>83903</v>
      </c>
      <c r="F5125" t="s">
        <v>1</v>
      </c>
      <c r="G5125" s="3">
        <v>30</v>
      </c>
      <c r="H5125" s="3" t="s">
        <v>15854</v>
      </c>
      <c r="I5125" t="s">
        <v>17551</v>
      </c>
      <c r="J5125" t="s">
        <v>17552</v>
      </c>
    </row>
    <row r="5126" spans="1:10" x14ac:dyDescent="0.3">
      <c r="A5126" t="s">
        <v>10043</v>
      </c>
      <c r="D5126" t="s">
        <v>10634</v>
      </c>
      <c r="E5126" s="2">
        <v>83904</v>
      </c>
      <c r="F5126" t="s">
        <v>1</v>
      </c>
      <c r="G5126" s="3">
        <v>1</v>
      </c>
      <c r="H5126" s="3" t="s">
        <v>16041</v>
      </c>
      <c r="I5126" t="s">
        <v>17551</v>
      </c>
      <c r="J5126" t="s">
        <v>17552</v>
      </c>
    </row>
    <row r="5127" spans="1:10" x14ac:dyDescent="0.3">
      <c r="A5127" t="s">
        <v>4725</v>
      </c>
      <c r="D5127" t="s">
        <v>10661</v>
      </c>
      <c r="E5127" s="2">
        <v>80906</v>
      </c>
      <c r="F5127" t="s">
        <v>1</v>
      </c>
      <c r="G5127" s="3">
        <v>30</v>
      </c>
      <c r="H5127" s="3" t="s">
        <v>15623</v>
      </c>
      <c r="I5127" t="s">
        <v>17551</v>
      </c>
      <c r="J5127" t="s">
        <v>17552</v>
      </c>
    </row>
    <row r="5128" spans="1:10" x14ac:dyDescent="0.3">
      <c r="A5128" t="s">
        <v>1851</v>
      </c>
      <c r="D5128" t="s">
        <v>10662</v>
      </c>
      <c r="E5128" s="2">
        <v>83905</v>
      </c>
      <c r="F5128" t="s">
        <v>1</v>
      </c>
      <c r="G5128" s="3">
        <v>30</v>
      </c>
      <c r="H5128" s="3" t="s">
        <v>16015</v>
      </c>
      <c r="I5128" t="s">
        <v>17551</v>
      </c>
      <c r="J5128" t="s">
        <v>17552</v>
      </c>
    </row>
    <row r="5129" spans="1:10" x14ac:dyDescent="0.3">
      <c r="A5129" t="s">
        <v>5329</v>
      </c>
      <c r="D5129" t="s">
        <v>10894</v>
      </c>
      <c r="E5129" s="2">
        <v>83906</v>
      </c>
      <c r="F5129" t="s">
        <v>1</v>
      </c>
      <c r="G5129" s="3">
        <v>30</v>
      </c>
      <c r="H5129" s="3" t="s">
        <v>16138</v>
      </c>
      <c r="I5129" t="s">
        <v>17551</v>
      </c>
      <c r="J5129" t="s">
        <v>17552</v>
      </c>
    </row>
    <row r="5130" spans="1:10" x14ac:dyDescent="0.3">
      <c r="A5130" t="s">
        <v>4957</v>
      </c>
      <c r="D5130" t="s">
        <v>10665</v>
      </c>
      <c r="E5130" s="2">
        <v>80907</v>
      </c>
      <c r="F5130" t="s">
        <v>1</v>
      </c>
      <c r="G5130" s="3">
        <v>30</v>
      </c>
      <c r="H5130" s="3" t="s">
        <v>16370</v>
      </c>
      <c r="I5130" t="s">
        <v>17551</v>
      </c>
      <c r="J5130" t="s">
        <v>17552</v>
      </c>
    </row>
    <row r="5131" spans="1:10" x14ac:dyDescent="0.3">
      <c r="A5131" t="s">
        <v>4969</v>
      </c>
      <c r="D5131" t="s">
        <v>10665</v>
      </c>
      <c r="E5131" s="2">
        <v>80907</v>
      </c>
      <c r="F5131" t="s">
        <v>1</v>
      </c>
      <c r="G5131" s="3">
        <v>30</v>
      </c>
      <c r="H5131" s="3" t="s">
        <v>16371</v>
      </c>
      <c r="I5131" t="s">
        <v>17551</v>
      </c>
      <c r="J5131" t="s">
        <v>17552</v>
      </c>
    </row>
    <row r="5132" spans="1:10" x14ac:dyDescent="0.3">
      <c r="A5132" t="s">
        <v>3926</v>
      </c>
      <c r="D5132" t="s">
        <v>10663</v>
      </c>
      <c r="E5132" s="2">
        <v>81407</v>
      </c>
      <c r="F5132" t="s">
        <v>1</v>
      </c>
      <c r="G5132" s="3">
        <v>30</v>
      </c>
      <c r="H5132" s="3" t="s">
        <v>16368</v>
      </c>
      <c r="I5132" t="s">
        <v>17551</v>
      </c>
      <c r="J5132" t="s">
        <v>17552</v>
      </c>
    </row>
    <row r="5133" spans="1:10" x14ac:dyDescent="0.3">
      <c r="A5133" t="s">
        <v>2793</v>
      </c>
      <c r="D5133" t="s">
        <v>10664</v>
      </c>
      <c r="E5133" s="2">
        <v>81411</v>
      </c>
      <c r="F5133" t="s">
        <v>1</v>
      </c>
      <c r="G5133" s="3">
        <v>30</v>
      </c>
      <c r="H5133" s="3" t="s">
        <v>16369</v>
      </c>
      <c r="I5133" t="s">
        <v>17551</v>
      </c>
      <c r="J5133" t="s">
        <v>17552</v>
      </c>
    </row>
    <row r="5134" spans="1:10" x14ac:dyDescent="0.3">
      <c r="A5134" t="s">
        <v>5176</v>
      </c>
      <c r="D5134" t="s">
        <v>10666</v>
      </c>
      <c r="E5134" s="2">
        <v>83907</v>
      </c>
      <c r="F5134" t="s">
        <v>1</v>
      </c>
      <c r="G5134" s="3">
        <v>30</v>
      </c>
      <c r="H5134" s="3" t="s">
        <v>16372</v>
      </c>
      <c r="I5134" t="s">
        <v>17551</v>
      </c>
      <c r="J5134" t="s">
        <v>17552</v>
      </c>
    </row>
    <row r="5135" spans="1:10" x14ac:dyDescent="0.3">
      <c r="A5135" t="s">
        <v>5391</v>
      </c>
      <c r="D5135" t="s">
        <v>10667</v>
      </c>
      <c r="E5135" s="2">
        <v>83908</v>
      </c>
      <c r="F5135" t="s">
        <v>1</v>
      </c>
      <c r="G5135" s="3">
        <v>30</v>
      </c>
      <c r="H5135" s="3" t="s">
        <v>16152</v>
      </c>
      <c r="I5135" t="s">
        <v>17551</v>
      </c>
      <c r="J5135" t="s">
        <v>17552</v>
      </c>
    </row>
    <row r="5136" spans="1:10" x14ac:dyDescent="0.3">
      <c r="A5136" t="s">
        <v>5588</v>
      </c>
      <c r="D5136" t="s">
        <v>10896</v>
      </c>
      <c r="E5136" s="2">
        <v>81452</v>
      </c>
      <c r="F5136" t="s">
        <v>1</v>
      </c>
      <c r="G5136" s="3">
        <v>36</v>
      </c>
      <c r="H5136" s="3" t="s">
        <v>16510</v>
      </c>
      <c r="I5136" t="s">
        <v>17551</v>
      </c>
      <c r="J5136" t="s">
        <v>17552</v>
      </c>
    </row>
    <row r="5137" spans="1:10" x14ac:dyDescent="0.3">
      <c r="A5137" t="s">
        <v>5587</v>
      </c>
      <c r="D5137" t="s">
        <v>10895</v>
      </c>
      <c r="E5137" s="2">
        <v>84423</v>
      </c>
      <c r="F5137" t="s">
        <v>1</v>
      </c>
      <c r="G5137" s="3">
        <v>30</v>
      </c>
      <c r="H5137" s="3" t="s">
        <v>16509</v>
      </c>
      <c r="I5137" t="s">
        <v>17551</v>
      </c>
      <c r="J5137" t="s">
        <v>17552</v>
      </c>
    </row>
    <row r="5138" spans="1:10" x14ac:dyDescent="0.3">
      <c r="A5138" t="s">
        <v>5586</v>
      </c>
      <c r="D5138" t="s">
        <v>10895</v>
      </c>
      <c r="E5138" s="2">
        <v>84423</v>
      </c>
      <c r="F5138" t="s">
        <v>1</v>
      </c>
      <c r="G5138" s="3">
        <v>60</v>
      </c>
      <c r="H5138" s="3" t="s">
        <v>16511</v>
      </c>
      <c r="I5138" t="s">
        <v>17551</v>
      </c>
      <c r="J5138" t="s">
        <v>17552</v>
      </c>
    </row>
    <row r="5139" spans="1:10" x14ac:dyDescent="0.3">
      <c r="A5139" t="s">
        <v>4566</v>
      </c>
      <c r="D5139" t="s">
        <v>10668</v>
      </c>
      <c r="E5139" s="2">
        <v>81457</v>
      </c>
      <c r="F5139" t="s">
        <v>5646</v>
      </c>
      <c r="G5139" s="3">
        <v>1</v>
      </c>
      <c r="H5139" s="3" t="s">
        <v>12539</v>
      </c>
      <c r="I5139" t="s">
        <v>17551</v>
      </c>
      <c r="J5139" t="s">
        <v>17552</v>
      </c>
    </row>
    <row r="5140" spans="1:10" x14ac:dyDescent="0.3">
      <c r="A5140" t="s">
        <v>626</v>
      </c>
      <c r="D5140" t="s">
        <v>10669</v>
      </c>
      <c r="E5140" s="2">
        <v>83909</v>
      </c>
      <c r="F5140" t="s">
        <v>1</v>
      </c>
      <c r="G5140" s="3">
        <v>30</v>
      </c>
      <c r="H5140" s="3" t="s">
        <v>13592</v>
      </c>
      <c r="I5140" t="s">
        <v>17551</v>
      </c>
      <c r="J5140" t="s">
        <v>17552</v>
      </c>
    </row>
    <row r="5141" spans="1:10" x14ac:dyDescent="0.3">
      <c r="A5141" t="s">
        <v>624</v>
      </c>
      <c r="D5141" t="s">
        <v>10897</v>
      </c>
      <c r="E5141" s="2">
        <v>83910</v>
      </c>
      <c r="F5141" t="s">
        <v>1</v>
      </c>
      <c r="G5141" s="3">
        <v>30</v>
      </c>
      <c r="H5141" s="3" t="s">
        <v>16545</v>
      </c>
      <c r="I5141" t="s">
        <v>17551</v>
      </c>
      <c r="J5141" t="s">
        <v>17552</v>
      </c>
    </row>
    <row r="5142" spans="1:10" x14ac:dyDescent="0.3">
      <c r="A5142" t="s">
        <v>5515</v>
      </c>
      <c r="D5142" t="s">
        <v>10898</v>
      </c>
      <c r="E5142" s="2">
        <v>83911</v>
      </c>
      <c r="F5142" t="s">
        <v>1</v>
      </c>
      <c r="G5142" s="3">
        <v>36</v>
      </c>
      <c r="H5142" s="3" t="s">
        <v>16615</v>
      </c>
      <c r="I5142" t="s">
        <v>17551</v>
      </c>
      <c r="J5142" t="s">
        <v>17552</v>
      </c>
    </row>
    <row r="5143" spans="1:10" x14ac:dyDescent="0.3">
      <c r="A5143" t="s">
        <v>2942</v>
      </c>
      <c r="D5143" t="s">
        <v>10898</v>
      </c>
      <c r="E5143" s="2">
        <v>83911</v>
      </c>
      <c r="F5143" t="s">
        <v>1</v>
      </c>
      <c r="G5143" s="3">
        <v>60</v>
      </c>
      <c r="H5143" s="3" t="s">
        <v>16616</v>
      </c>
      <c r="I5143" t="s">
        <v>17551</v>
      </c>
      <c r="J5143" t="s">
        <v>17552</v>
      </c>
    </row>
    <row r="5144" spans="1:10" x14ac:dyDescent="0.3">
      <c r="A5144" t="s">
        <v>2936</v>
      </c>
      <c r="D5144" t="s">
        <v>10898</v>
      </c>
      <c r="E5144" s="2">
        <v>83911</v>
      </c>
      <c r="F5144" t="s">
        <v>1</v>
      </c>
      <c r="G5144" s="3">
        <v>90</v>
      </c>
      <c r="H5144" s="3" t="s">
        <v>16617</v>
      </c>
      <c r="I5144" t="s">
        <v>17551</v>
      </c>
      <c r="J5144" t="s">
        <v>17552</v>
      </c>
    </row>
    <row r="5145" spans="1:10" x14ac:dyDescent="0.3">
      <c r="A5145" t="s">
        <v>5513</v>
      </c>
      <c r="D5145" t="s">
        <v>10898</v>
      </c>
      <c r="E5145" s="2">
        <v>83911</v>
      </c>
      <c r="F5145" t="s">
        <v>1</v>
      </c>
      <c r="G5145" s="3">
        <v>30</v>
      </c>
      <c r="H5145" s="3" t="s">
        <v>16618</v>
      </c>
      <c r="I5145" t="s">
        <v>17551</v>
      </c>
      <c r="J5145" t="s">
        <v>17552</v>
      </c>
    </row>
    <row r="5146" spans="1:10" x14ac:dyDescent="0.3">
      <c r="A5146" t="s">
        <v>3991</v>
      </c>
      <c r="D5146" t="s">
        <v>10670</v>
      </c>
      <c r="E5146" s="2">
        <v>80908</v>
      </c>
      <c r="F5146" t="s">
        <v>1</v>
      </c>
      <c r="G5146" s="3">
        <v>30</v>
      </c>
      <c r="H5146" s="3" t="s">
        <v>14828</v>
      </c>
      <c r="I5146" t="s">
        <v>17551</v>
      </c>
      <c r="J5146" t="s">
        <v>17552</v>
      </c>
    </row>
    <row r="5147" spans="1:10" x14ac:dyDescent="0.3">
      <c r="A5147" t="s">
        <v>5448</v>
      </c>
      <c r="D5147" t="s">
        <v>10670</v>
      </c>
      <c r="E5147" s="2">
        <v>80908</v>
      </c>
      <c r="F5147" t="s">
        <v>1</v>
      </c>
      <c r="G5147" s="3">
        <v>60</v>
      </c>
      <c r="H5147" s="3" t="s">
        <v>14829</v>
      </c>
      <c r="I5147" t="s">
        <v>17551</v>
      </c>
      <c r="J5147" t="s">
        <v>17552</v>
      </c>
    </row>
    <row r="5148" spans="1:10" x14ac:dyDescent="0.3">
      <c r="A5148" t="s">
        <v>5444</v>
      </c>
      <c r="D5148" t="s">
        <v>10670</v>
      </c>
      <c r="E5148" s="2">
        <v>80908</v>
      </c>
      <c r="F5148" t="s">
        <v>1</v>
      </c>
      <c r="G5148" s="3">
        <v>50</v>
      </c>
      <c r="H5148" s="3" t="s">
        <v>14830</v>
      </c>
      <c r="I5148" t="s">
        <v>17551</v>
      </c>
      <c r="J5148" t="s">
        <v>17552</v>
      </c>
    </row>
    <row r="5149" spans="1:10" x14ac:dyDescent="0.3">
      <c r="A5149" t="s">
        <v>3495</v>
      </c>
      <c r="D5149" t="s">
        <v>10671</v>
      </c>
      <c r="E5149" s="2">
        <v>80909</v>
      </c>
      <c r="F5149" t="s">
        <v>1</v>
      </c>
      <c r="G5149" s="3">
        <v>30</v>
      </c>
      <c r="H5149" s="3" t="s">
        <v>16659</v>
      </c>
      <c r="I5149" t="s">
        <v>17551</v>
      </c>
      <c r="J5149" t="s">
        <v>17552</v>
      </c>
    </row>
    <row r="5150" spans="1:10" x14ac:dyDescent="0.3">
      <c r="A5150" t="s">
        <v>2834</v>
      </c>
      <c r="D5150" t="s">
        <v>10899</v>
      </c>
      <c r="E5150" s="2">
        <v>80910</v>
      </c>
      <c r="F5150" t="s">
        <v>1</v>
      </c>
      <c r="G5150" s="3">
        <v>60</v>
      </c>
      <c r="H5150" s="3" t="s">
        <v>16670</v>
      </c>
      <c r="I5150" t="s">
        <v>17551</v>
      </c>
      <c r="J5150" t="s">
        <v>17552</v>
      </c>
    </row>
    <row r="5151" spans="1:10" x14ac:dyDescent="0.3">
      <c r="A5151" t="s">
        <v>65</v>
      </c>
      <c r="D5151" t="s">
        <v>10900</v>
      </c>
      <c r="E5151" s="2">
        <v>83912</v>
      </c>
      <c r="F5151" t="s">
        <v>1</v>
      </c>
      <c r="G5151" s="3">
        <v>60</v>
      </c>
      <c r="H5151" s="3" t="s">
        <v>16676</v>
      </c>
      <c r="I5151" t="s">
        <v>17551</v>
      </c>
      <c r="J5151" t="s">
        <v>17552</v>
      </c>
    </row>
    <row r="5152" spans="1:10" x14ac:dyDescent="0.3">
      <c r="A5152" t="s">
        <v>3064</v>
      </c>
      <c r="D5152" t="s">
        <v>10674</v>
      </c>
      <c r="E5152" s="2">
        <v>80911</v>
      </c>
      <c r="F5152" t="s">
        <v>1</v>
      </c>
      <c r="G5152" s="3">
        <v>60</v>
      </c>
      <c r="H5152" s="3" t="s">
        <v>15855</v>
      </c>
      <c r="I5152" t="s">
        <v>17551</v>
      </c>
      <c r="J5152" t="s">
        <v>17552</v>
      </c>
    </row>
    <row r="5153" spans="1:10" x14ac:dyDescent="0.3">
      <c r="A5153" t="s">
        <v>5097</v>
      </c>
      <c r="D5153" t="s">
        <v>10682</v>
      </c>
      <c r="E5153" s="2">
        <v>83913</v>
      </c>
      <c r="F5153" t="s">
        <v>1</v>
      </c>
      <c r="G5153" s="3">
        <v>30</v>
      </c>
      <c r="H5153" s="3" t="s">
        <v>14947</v>
      </c>
      <c r="I5153" t="s">
        <v>17551</v>
      </c>
      <c r="J5153" t="s">
        <v>17552</v>
      </c>
    </row>
    <row r="5154" spans="1:10" x14ac:dyDescent="0.3">
      <c r="A5154" t="s">
        <v>5347</v>
      </c>
      <c r="D5154" t="s">
        <v>10682</v>
      </c>
      <c r="E5154" s="2">
        <v>83913</v>
      </c>
      <c r="F5154" t="s">
        <v>1</v>
      </c>
      <c r="G5154" s="3">
        <v>60</v>
      </c>
      <c r="H5154" s="3" t="s">
        <v>14948</v>
      </c>
      <c r="I5154" t="s">
        <v>17551</v>
      </c>
      <c r="J5154" t="s">
        <v>17552</v>
      </c>
    </row>
    <row r="5155" spans="1:10" x14ac:dyDescent="0.3">
      <c r="A5155" t="s">
        <v>5443</v>
      </c>
      <c r="D5155" t="s">
        <v>10683</v>
      </c>
      <c r="E5155" s="2">
        <v>83914</v>
      </c>
      <c r="F5155" t="s">
        <v>1</v>
      </c>
      <c r="G5155" s="3">
        <v>60</v>
      </c>
      <c r="H5155" s="3" t="s">
        <v>14949</v>
      </c>
      <c r="I5155" t="s">
        <v>17551</v>
      </c>
      <c r="J5155" t="s">
        <v>17552</v>
      </c>
    </row>
    <row r="5156" spans="1:10" x14ac:dyDescent="0.3">
      <c r="A5156" t="s">
        <v>1399</v>
      </c>
      <c r="D5156" t="s">
        <v>10901</v>
      </c>
      <c r="E5156" s="2">
        <v>83915</v>
      </c>
      <c r="F5156" t="s">
        <v>1</v>
      </c>
      <c r="G5156" s="3">
        <v>30</v>
      </c>
      <c r="H5156" s="3" t="s">
        <v>16853</v>
      </c>
      <c r="I5156" t="s">
        <v>17551</v>
      </c>
      <c r="J5156" t="s">
        <v>17552</v>
      </c>
    </row>
    <row r="5157" spans="1:10" x14ac:dyDescent="0.3">
      <c r="A5157" t="s">
        <v>1436</v>
      </c>
      <c r="D5157" t="s">
        <v>10901</v>
      </c>
      <c r="E5157" s="2">
        <v>83915</v>
      </c>
      <c r="F5157" t="s">
        <v>1</v>
      </c>
      <c r="G5157" s="3">
        <v>30</v>
      </c>
      <c r="H5157" s="3" t="s">
        <v>16854</v>
      </c>
      <c r="I5157" t="s">
        <v>17551</v>
      </c>
      <c r="J5157" t="s">
        <v>17552</v>
      </c>
    </row>
    <row r="5158" spans="1:10" x14ac:dyDescent="0.3">
      <c r="A5158" t="s">
        <v>3076</v>
      </c>
      <c r="D5158" t="s">
        <v>10902</v>
      </c>
      <c r="E5158" s="2">
        <v>80912</v>
      </c>
      <c r="F5158" t="s">
        <v>1</v>
      </c>
      <c r="G5158" s="3">
        <v>30</v>
      </c>
      <c r="H5158" s="3" t="s">
        <v>16863</v>
      </c>
      <c r="I5158" t="s">
        <v>17551</v>
      </c>
      <c r="J5158" t="s">
        <v>17552</v>
      </c>
    </row>
    <row r="5159" spans="1:10" x14ac:dyDescent="0.3">
      <c r="A5159" t="s">
        <v>1693</v>
      </c>
      <c r="D5159" t="s">
        <v>10675</v>
      </c>
      <c r="E5159" s="2">
        <v>83916</v>
      </c>
      <c r="F5159" t="s">
        <v>1</v>
      </c>
      <c r="G5159" s="3">
        <v>30</v>
      </c>
      <c r="H5159" s="3" t="s">
        <v>16869</v>
      </c>
      <c r="I5159" t="s">
        <v>17551</v>
      </c>
      <c r="J5159" t="s">
        <v>17552</v>
      </c>
    </row>
    <row r="5160" spans="1:10" x14ac:dyDescent="0.3">
      <c r="A5160" t="s">
        <v>1717</v>
      </c>
      <c r="D5160" t="s">
        <v>10675</v>
      </c>
      <c r="E5160" s="2">
        <v>83916</v>
      </c>
      <c r="F5160" t="s">
        <v>1</v>
      </c>
      <c r="G5160" s="3">
        <v>30</v>
      </c>
      <c r="H5160" s="3" t="s">
        <v>16870</v>
      </c>
      <c r="I5160" t="s">
        <v>17551</v>
      </c>
      <c r="J5160" t="s">
        <v>17552</v>
      </c>
    </row>
    <row r="5161" spans="1:10" x14ac:dyDescent="0.3">
      <c r="A5161" t="s">
        <v>1745</v>
      </c>
      <c r="D5161" t="s">
        <v>10903</v>
      </c>
      <c r="E5161" s="2">
        <v>83917</v>
      </c>
      <c r="F5161" t="s">
        <v>1</v>
      </c>
      <c r="G5161" s="3">
        <v>30</v>
      </c>
      <c r="H5161" s="3" t="s">
        <v>15429</v>
      </c>
      <c r="I5161" t="s">
        <v>17551</v>
      </c>
      <c r="J5161" t="s">
        <v>17552</v>
      </c>
    </row>
    <row r="5162" spans="1:10" x14ac:dyDescent="0.3">
      <c r="A5162" t="s">
        <v>3116</v>
      </c>
      <c r="D5162" t="s">
        <v>10904</v>
      </c>
      <c r="E5162" s="2">
        <v>80913</v>
      </c>
      <c r="F5162" t="s">
        <v>1</v>
      </c>
      <c r="G5162" s="3">
        <v>30</v>
      </c>
      <c r="H5162" s="3" t="s">
        <v>16897</v>
      </c>
      <c r="I5162" t="s">
        <v>17551</v>
      </c>
      <c r="J5162" t="s">
        <v>17552</v>
      </c>
    </row>
    <row r="5163" spans="1:10" x14ac:dyDescent="0.3">
      <c r="A5163" t="s">
        <v>4942</v>
      </c>
      <c r="D5163" t="s">
        <v>10676</v>
      </c>
      <c r="E5163" s="2">
        <v>80914</v>
      </c>
      <c r="F5163" t="s">
        <v>5646</v>
      </c>
      <c r="G5163" s="3">
        <v>30</v>
      </c>
      <c r="H5163" s="3" t="s">
        <v>12631</v>
      </c>
      <c r="I5163" t="s">
        <v>17551</v>
      </c>
      <c r="J5163" t="s">
        <v>17552</v>
      </c>
    </row>
    <row r="5164" spans="1:10" x14ac:dyDescent="0.3">
      <c r="A5164" t="s">
        <v>4926</v>
      </c>
      <c r="D5164" t="s">
        <v>10676</v>
      </c>
      <c r="E5164" s="2">
        <v>80914</v>
      </c>
      <c r="F5164" t="s">
        <v>5644</v>
      </c>
      <c r="G5164" s="3">
        <v>30</v>
      </c>
      <c r="H5164" s="3" t="s">
        <v>13141</v>
      </c>
      <c r="I5164" t="s">
        <v>17551</v>
      </c>
      <c r="J5164" t="s">
        <v>17552</v>
      </c>
    </row>
    <row r="5165" spans="1:10" x14ac:dyDescent="0.3">
      <c r="A5165" t="s">
        <v>5264</v>
      </c>
      <c r="D5165" t="s">
        <v>10684</v>
      </c>
      <c r="E5165" s="2">
        <v>83918</v>
      </c>
      <c r="F5165" t="s">
        <v>1</v>
      </c>
      <c r="G5165" s="3">
        <v>30</v>
      </c>
      <c r="H5165" s="3" t="s">
        <v>16945</v>
      </c>
      <c r="I5165" t="s">
        <v>17551</v>
      </c>
      <c r="J5165" t="s">
        <v>17552</v>
      </c>
    </row>
    <row r="5166" spans="1:10" x14ac:dyDescent="0.3">
      <c r="A5166" t="s">
        <v>3350</v>
      </c>
      <c r="D5166" t="s">
        <v>10678</v>
      </c>
      <c r="E5166" s="2">
        <v>80916</v>
      </c>
      <c r="F5166" t="s">
        <v>1</v>
      </c>
      <c r="G5166" s="3">
        <v>1</v>
      </c>
      <c r="H5166" s="3" t="s">
        <v>16963</v>
      </c>
      <c r="I5166" t="s">
        <v>17551</v>
      </c>
      <c r="J5166" t="s">
        <v>17552</v>
      </c>
    </row>
    <row r="5167" spans="1:10" x14ac:dyDescent="0.3">
      <c r="A5167" t="s">
        <v>4403</v>
      </c>
      <c r="D5167" t="s">
        <v>10905</v>
      </c>
      <c r="E5167" s="2">
        <v>80915</v>
      </c>
      <c r="F5167" t="s">
        <v>1</v>
      </c>
      <c r="G5167" s="3">
        <v>30</v>
      </c>
      <c r="H5167" s="3" t="s">
        <v>17068</v>
      </c>
      <c r="I5167" t="s">
        <v>17551</v>
      </c>
      <c r="J5167" t="s">
        <v>17552</v>
      </c>
    </row>
    <row r="5168" spans="1:10" x14ac:dyDescent="0.3">
      <c r="A5168" t="s">
        <v>5574</v>
      </c>
      <c r="D5168" t="s">
        <v>10677</v>
      </c>
      <c r="E5168" s="2">
        <v>81533</v>
      </c>
      <c r="F5168" t="s">
        <v>1</v>
      </c>
      <c r="G5168" s="3">
        <v>30</v>
      </c>
      <c r="H5168" s="3" t="s">
        <v>17104</v>
      </c>
      <c r="I5168" t="s">
        <v>17551</v>
      </c>
      <c r="J5168" t="s">
        <v>17552</v>
      </c>
    </row>
    <row r="5169" spans="1:10" x14ac:dyDescent="0.3">
      <c r="A5169" t="s">
        <v>5572</v>
      </c>
      <c r="D5169" t="s">
        <v>10677</v>
      </c>
      <c r="E5169" s="2">
        <v>81533</v>
      </c>
      <c r="F5169" t="s">
        <v>1</v>
      </c>
      <c r="G5169" s="3">
        <v>36</v>
      </c>
      <c r="H5169" s="3" t="s">
        <v>17105</v>
      </c>
      <c r="I5169" t="s">
        <v>17551</v>
      </c>
      <c r="J5169" t="s">
        <v>17552</v>
      </c>
    </row>
    <row r="5170" spans="1:10" x14ac:dyDescent="0.3">
      <c r="A5170" t="s">
        <v>5571</v>
      </c>
      <c r="D5170" t="s">
        <v>10677</v>
      </c>
      <c r="E5170" s="2">
        <v>81533</v>
      </c>
      <c r="F5170" t="s">
        <v>1</v>
      </c>
      <c r="G5170" s="3">
        <v>30</v>
      </c>
      <c r="H5170" s="3" t="s">
        <v>17106</v>
      </c>
      <c r="I5170" t="s">
        <v>17551</v>
      </c>
      <c r="J5170" t="s">
        <v>17552</v>
      </c>
    </row>
    <row r="5171" spans="1:10" x14ac:dyDescent="0.3">
      <c r="A5171" t="s">
        <v>5573</v>
      </c>
      <c r="D5171" t="s">
        <v>10677</v>
      </c>
      <c r="E5171" s="2">
        <v>81533</v>
      </c>
      <c r="F5171" t="s">
        <v>1</v>
      </c>
      <c r="G5171" s="3">
        <v>60</v>
      </c>
      <c r="H5171" s="3" t="s">
        <v>17107</v>
      </c>
      <c r="I5171" t="s">
        <v>17551</v>
      </c>
      <c r="J5171" t="s">
        <v>17552</v>
      </c>
    </row>
    <row r="5172" spans="1:10" x14ac:dyDescent="0.3">
      <c r="A5172" t="s">
        <v>5324</v>
      </c>
      <c r="D5172" t="s">
        <v>10685</v>
      </c>
      <c r="E5172" s="2">
        <v>83919</v>
      </c>
      <c r="F5172" t="s">
        <v>1</v>
      </c>
      <c r="G5172" s="3">
        <v>30</v>
      </c>
      <c r="H5172" s="3" t="s">
        <v>16807</v>
      </c>
      <c r="I5172" t="s">
        <v>17551</v>
      </c>
      <c r="J5172" t="s">
        <v>17552</v>
      </c>
    </row>
    <row r="5173" spans="1:10" x14ac:dyDescent="0.3">
      <c r="A5173" t="s">
        <v>4561</v>
      </c>
      <c r="D5173" t="s">
        <v>10679</v>
      </c>
      <c r="E5173" s="2">
        <v>80917</v>
      </c>
      <c r="F5173" t="s">
        <v>1</v>
      </c>
      <c r="G5173" s="3">
        <v>60</v>
      </c>
      <c r="H5173" s="3" t="s">
        <v>16097</v>
      </c>
      <c r="I5173" t="s">
        <v>17551</v>
      </c>
      <c r="J5173" t="s">
        <v>17552</v>
      </c>
    </row>
    <row r="5174" spans="1:10" x14ac:dyDescent="0.3">
      <c r="A5174" t="s">
        <v>3900</v>
      </c>
      <c r="D5174" t="s">
        <v>8351</v>
      </c>
      <c r="E5174" s="2">
        <v>81465</v>
      </c>
      <c r="F5174" t="s">
        <v>1</v>
      </c>
      <c r="G5174" s="3">
        <v>1</v>
      </c>
      <c r="H5174" s="3" t="s">
        <v>15437</v>
      </c>
      <c r="I5174" t="s">
        <v>17973</v>
      </c>
      <c r="J5174" t="s">
        <v>17974</v>
      </c>
    </row>
    <row r="5175" spans="1:10" x14ac:dyDescent="0.3">
      <c r="A5175" t="s">
        <v>5142</v>
      </c>
      <c r="D5175" t="s">
        <v>9721</v>
      </c>
      <c r="E5175" s="2">
        <v>81491</v>
      </c>
      <c r="F5175" t="s">
        <v>1</v>
      </c>
      <c r="G5175" s="3">
        <v>30</v>
      </c>
      <c r="H5175" s="3" t="s">
        <v>15348</v>
      </c>
      <c r="I5175" t="s">
        <v>17973</v>
      </c>
      <c r="J5175" t="s">
        <v>17974</v>
      </c>
    </row>
    <row r="5176" spans="1:10" x14ac:dyDescent="0.3">
      <c r="A5176" t="s">
        <v>1350</v>
      </c>
      <c r="D5176" t="s">
        <v>6486</v>
      </c>
      <c r="E5176" s="2">
        <v>83920</v>
      </c>
      <c r="F5176" t="s">
        <v>1</v>
      </c>
      <c r="G5176" s="3">
        <v>40</v>
      </c>
      <c r="H5176" s="3" t="s">
        <v>16060</v>
      </c>
      <c r="I5176" t="s">
        <v>17975</v>
      </c>
      <c r="J5176" t="s">
        <v>17976</v>
      </c>
    </row>
    <row r="5177" spans="1:10" x14ac:dyDescent="0.3">
      <c r="A5177" t="s">
        <v>10203</v>
      </c>
      <c r="D5177" t="s">
        <v>10940</v>
      </c>
      <c r="E5177" s="2">
        <v>83921</v>
      </c>
      <c r="F5177" t="s">
        <v>1</v>
      </c>
      <c r="G5177" s="3">
        <v>30</v>
      </c>
      <c r="H5177" s="3" t="s">
        <v>14944</v>
      </c>
      <c r="I5177" t="s">
        <v>17369</v>
      </c>
      <c r="J5177" t="s">
        <v>17370</v>
      </c>
    </row>
    <row r="5178" spans="1:10" x14ac:dyDescent="0.3">
      <c r="A5178" t="s">
        <v>590</v>
      </c>
      <c r="D5178" t="s">
        <v>6487</v>
      </c>
      <c r="E5178" s="2">
        <v>83922</v>
      </c>
      <c r="F5178" t="s">
        <v>1</v>
      </c>
      <c r="G5178" s="3">
        <v>30</v>
      </c>
      <c r="H5178" s="3" t="s">
        <v>15451</v>
      </c>
      <c r="I5178" t="s">
        <v>17573</v>
      </c>
      <c r="J5178" t="s">
        <v>17574</v>
      </c>
    </row>
    <row r="5179" spans="1:10" x14ac:dyDescent="0.3">
      <c r="A5179" t="s">
        <v>43</v>
      </c>
      <c r="D5179" t="s">
        <v>6487</v>
      </c>
      <c r="E5179" s="2">
        <v>83922</v>
      </c>
      <c r="F5179" t="s">
        <v>1</v>
      </c>
      <c r="G5179" s="3">
        <v>30</v>
      </c>
      <c r="H5179" s="3" t="s">
        <v>16956</v>
      </c>
      <c r="I5179" t="s">
        <v>17573</v>
      </c>
      <c r="J5179" t="s">
        <v>17574</v>
      </c>
    </row>
    <row r="5180" spans="1:10" x14ac:dyDescent="0.3">
      <c r="A5180" t="s">
        <v>711</v>
      </c>
      <c r="D5180" t="s">
        <v>8353</v>
      </c>
      <c r="E5180" s="2">
        <v>83923</v>
      </c>
      <c r="F5180" t="s">
        <v>1</v>
      </c>
      <c r="G5180" s="3">
        <v>30</v>
      </c>
      <c r="H5180" s="3" t="s">
        <v>14081</v>
      </c>
      <c r="I5180" t="s">
        <v>17423</v>
      </c>
      <c r="J5180" t="s">
        <v>17424</v>
      </c>
    </row>
    <row r="5181" spans="1:10" x14ac:dyDescent="0.3">
      <c r="A5181" t="s">
        <v>4951</v>
      </c>
      <c r="D5181" t="s">
        <v>8352</v>
      </c>
      <c r="E5181" s="2">
        <v>80919</v>
      </c>
      <c r="F5181" t="s">
        <v>1</v>
      </c>
      <c r="G5181" s="3">
        <v>30</v>
      </c>
      <c r="H5181" s="3" t="s">
        <v>13724</v>
      </c>
      <c r="I5181" t="s">
        <v>17423</v>
      </c>
      <c r="J5181" t="s">
        <v>17424</v>
      </c>
    </row>
    <row r="5182" spans="1:10" x14ac:dyDescent="0.3">
      <c r="A5182" t="s">
        <v>720</v>
      </c>
      <c r="D5182" t="s">
        <v>10686</v>
      </c>
      <c r="E5182" s="2">
        <v>83924</v>
      </c>
      <c r="F5182" t="s">
        <v>1</v>
      </c>
      <c r="G5182" s="3">
        <v>30</v>
      </c>
      <c r="H5182" s="3" t="s">
        <v>13890</v>
      </c>
      <c r="I5182" t="s">
        <v>17423</v>
      </c>
      <c r="J5182" t="s">
        <v>17424</v>
      </c>
    </row>
    <row r="5183" spans="1:10" x14ac:dyDescent="0.3">
      <c r="A5183" t="s">
        <v>4878</v>
      </c>
      <c r="D5183" t="s">
        <v>8354</v>
      </c>
      <c r="E5183" s="2">
        <v>80918</v>
      </c>
      <c r="F5183" t="s">
        <v>1</v>
      </c>
      <c r="G5183" s="3">
        <v>30</v>
      </c>
      <c r="H5183" s="3" t="s">
        <v>13915</v>
      </c>
      <c r="I5183" t="s">
        <v>17423</v>
      </c>
      <c r="J5183" t="s">
        <v>17424</v>
      </c>
    </row>
    <row r="5184" spans="1:10" x14ac:dyDescent="0.3">
      <c r="A5184" t="s">
        <v>354</v>
      </c>
      <c r="D5184" t="s">
        <v>8355</v>
      </c>
      <c r="E5184" s="2">
        <v>83925</v>
      </c>
      <c r="F5184" t="s">
        <v>1</v>
      </c>
      <c r="G5184" s="3">
        <v>60</v>
      </c>
      <c r="H5184" s="3" t="s">
        <v>14137</v>
      </c>
      <c r="I5184" t="s">
        <v>17423</v>
      </c>
      <c r="J5184" t="s">
        <v>17424</v>
      </c>
    </row>
    <row r="5185" spans="1:10" x14ac:dyDescent="0.3">
      <c r="A5185" t="s">
        <v>1659</v>
      </c>
      <c r="D5185" t="s">
        <v>8356</v>
      </c>
      <c r="E5185" s="2">
        <v>83926</v>
      </c>
      <c r="F5185" t="s">
        <v>1</v>
      </c>
      <c r="G5185" s="3">
        <v>60</v>
      </c>
      <c r="H5185" s="3" t="s">
        <v>14580</v>
      </c>
      <c r="I5185" t="s">
        <v>17977</v>
      </c>
      <c r="J5185" t="s">
        <v>17978</v>
      </c>
    </row>
    <row r="5186" spans="1:10" x14ac:dyDescent="0.3">
      <c r="A5186" t="s">
        <v>1543</v>
      </c>
      <c r="D5186" t="s">
        <v>9722</v>
      </c>
      <c r="E5186" s="2">
        <v>83927</v>
      </c>
      <c r="F5186" t="s">
        <v>1</v>
      </c>
      <c r="G5186" s="3">
        <v>50</v>
      </c>
      <c r="H5186" s="3" t="s">
        <v>16139</v>
      </c>
      <c r="I5186" t="s">
        <v>17977</v>
      </c>
      <c r="J5186" t="s">
        <v>17978</v>
      </c>
    </row>
    <row r="5187" spans="1:10" x14ac:dyDescent="0.3">
      <c r="A5187" t="s">
        <v>3883</v>
      </c>
      <c r="D5187" t="s">
        <v>8357</v>
      </c>
      <c r="E5187" s="2">
        <v>81197</v>
      </c>
      <c r="F5187" t="s">
        <v>1</v>
      </c>
      <c r="G5187" s="3">
        <v>200</v>
      </c>
      <c r="H5187" s="3" t="s">
        <v>14202</v>
      </c>
      <c r="I5187" t="s">
        <v>17979</v>
      </c>
      <c r="J5187" t="s">
        <v>17980</v>
      </c>
    </row>
    <row r="5188" spans="1:10" x14ac:dyDescent="0.3">
      <c r="A5188" t="s">
        <v>3884</v>
      </c>
      <c r="D5188" t="s">
        <v>8358</v>
      </c>
      <c r="E5188" s="2">
        <v>81320</v>
      </c>
      <c r="F5188" t="s">
        <v>1</v>
      </c>
      <c r="G5188" s="3">
        <v>150</v>
      </c>
      <c r="H5188" s="3" t="s">
        <v>15849</v>
      </c>
      <c r="I5188" t="s">
        <v>17979</v>
      </c>
      <c r="J5188" t="s">
        <v>17980</v>
      </c>
    </row>
    <row r="5189" spans="1:10" x14ac:dyDescent="0.3">
      <c r="A5189" t="s">
        <v>2870</v>
      </c>
      <c r="D5189" t="s">
        <v>9723</v>
      </c>
      <c r="E5189" s="2">
        <v>80920</v>
      </c>
      <c r="F5189" t="s">
        <v>1</v>
      </c>
      <c r="G5189" s="3">
        <v>50</v>
      </c>
      <c r="H5189" s="3" t="s">
        <v>14271</v>
      </c>
      <c r="I5189" t="s">
        <v>17709</v>
      </c>
      <c r="J5189" t="s">
        <v>17710</v>
      </c>
    </row>
    <row r="5190" spans="1:10" x14ac:dyDescent="0.3">
      <c r="A5190" t="s">
        <v>2920</v>
      </c>
      <c r="D5190" t="s">
        <v>9724</v>
      </c>
      <c r="E5190" s="2">
        <v>80922</v>
      </c>
      <c r="F5190" t="s">
        <v>1</v>
      </c>
      <c r="G5190" s="3">
        <v>60</v>
      </c>
      <c r="H5190" s="3" t="s">
        <v>16512</v>
      </c>
      <c r="I5190" t="s">
        <v>17709</v>
      </c>
      <c r="J5190" t="s">
        <v>17710</v>
      </c>
    </row>
    <row r="5191" spans="1:10" x14ac:dyDescent="0.3">
      <c r="A5191" t="s">
        <v>5108</v>
      </c>
      <c r="D5191" t="s">
        <v>8359</v>
      </c>
      <c r="E5191" s="2">
        <v>80923</v>
      </c>
      <c r="F5191" t="s">
        <v>5642</v>
      </c>
      <c r="G5191" s="3">
        <v>375</v>
      </c>
      <c r="H5191" s="3" t="s">
        <v>11074</v>
      </c>
      <c r="I5191" t="s">
        <v>17919</v>
      </c>
      <c r="J5191" t="s">
        <v>17920</v>
      </c>
    </row>
    <row r="5192" spans="1:10" x14ac:dyDescent="0.3">
      <c r="A5192" t="s">
        <v>5102</v>
      </c>
      <c r="D5192" t="s">
        <v>8359</v>
      </c>
      <c r="E5192" s="2">
        <v>80923</v>
      </c>
      <c r="F5192" t="s">
        <v>5643</v>
      </c>
      <c r="G5192" s="3">
        <v>375</v>
      </c>
      <c r="H5192" s="3" t="s">
        <v>11489</v>
      </c>
      <c r="I5192" t="s">
        <v>17919</v>
      </c>
      <c r="J5192" t="s">
        <v>17920</v>
      </c>
    </row>
    <row r="5193" spans="1:10" x14ac:dyDescent="0.3">
      <c r="A5193" t="s">
        <v>5010</v>
      </c>
      <c r="D5193" t="s">
        <v>8360</v>
      </c>
      <c r="E5193" s="2">
        <v>80926</v>
      </c>
      <c r="F5193" t="s">
        <v>5648</v>
      </c>
      <c r="G5193" s="3">
        <v>1</v>
      </c>
      <c r="H5193" s="3" t="s">
        <v>11905</v>
      </c>
      <c r="I5193" t="s">
        <v>17919</v>
      </c>
      <c r="J5193" t="s">
        <v>17920</v>
      </c>
    </row>
    <row r="5194" spans="1:10" x14ac:dyDescent="0.3">
      <c r="A5194" t="s">
        <v>4909</v>
      </c>
      <c r="D5194" t="s">
        <v>8361</v>
      </c>
      <c r="E5194" s="2">
        <v>80925</v>
      </c>
      <c r="F5194" t="s">
        <v>5648</v>
      </c>
      <c r="G5194" s="3">
        <v>1</v>
      </c>
      <c r="H5194" s="3" t="s">
        <v>11906</v>
      </c>
      <c r="I5194" t="s">
        <v>17919</v>
      </c>
      <c r="J5194" t="s">
        <v>17920</v>
      </c>
    </row>
    <row r="5195" spans="1:10" x14ac:dyDescent="0.3">
      <c r="A5195" t="s">
        <v>4939</v>
      </c>
      <c r="D5195" t="s">
        <v>8362</v>
      </c>
      <c r="E5195" s="2">
        <v>80924</v>
      </c>
      <c r="F5195" t="s">
        <v>5648</v>
      </c>
      <c r="G5195" s="3">
        <v>1</v>
      </c>
      <c r="H5195" s="3" t="s">
        <v>11907</v>
      </c>
      <c r="I5195" t="s">
        <v>17919</v>
      </c>
      <c r="J5195" t="s">
        <v>17920</v>
      </c>
    </row>
    <row r="5196" spans="1:10" x14ac:dyDescent="0.3">
      <c r="A5196" t="s">
        <v>5111</v>
      </c>
      <c r="D5196" t="s">
        <v>10687</v>
      </c>
      <c r="E5196" s="2">
        <v>80927</v>
      </c>
      <c r="F5196" t="s">
        <v>5648</v>
      </c>
      <c r="G5196" s="3">
        <v>1</v>
      </c>
      <c r="H5196" s="3" t="s">
        <v>11916</v>
      </c>
      <c r="I5196" t="s">
        <v>17919</v>
      </c>
      <c r="J5196" t="s">
        <v>17920</v>
      </c>
    </row>
    <row r="5197" spans="1:10" x14ac:dyDescent="0.3">
      <c r="A5197" t="s">
        <v>5104</v>
      </c>
      <c r="D5197" t="s">
        <v>10687</v>
      </c>
      <c r="E5197" s="2">
        <v>80927</v>
      </c>
      <c r="F5197" t="s">
        <v>5693</v>
      </c>
      <c r="G5197" s="3">
        <v>1</v>
      </c>
      <c r="H5197" s="3" t="s">
        <v>12026</v>
      </c>
      <c r="I5197" t="s">
        <v>17919</v>
      </c>
      <c r="J5197" t="s">
        <v>17920</v>
      </c>
    </row>
    <row r="5198" spans="1:10" x14ac:dyDescent="0.3">
      <c r="A5198" t="s">
        <v>5105</v>
      </c>
      <c r="D5198" t="s">
        <v>10687</v>
      </c>
      <c r="E5198" s="2">
        <v>80927</v>
      </c>
      <c r="F5198" t="s">
        <v>5663</v>
      </c>
      <c r="G5198" s="3">
        <v>1</v>
      </c>
      <c r="H5198" s="3" t="s">
        <v>12130</v>
      </c>
      <c r="I5198" t="s">
        <v>17919</v>
      </c>
      <c r="J5198" t="s">
        <v>17920</v>
      </c>
    </row>
    <row r="5199" spans="1:10" x14ac:dyDescent="0.3">
      <c r="A5199" t="s">
        <v>5103</v>
      </c>
      <c r="D5199" t="s">
        <v>8363</v>
      </c>
      <c r="E5199" s="2">
        <v>80928</v>
      </c>
      <c r="F5199" t="s">
        <v>5648</v>
      </c>
      <c r="G5199" s="3">
        <v>1</v>
      </c>
      <c r="H5199" s="3" t="s">
        <v>11920</v>
      </c>
      <c r="I5199" t="s">
        <v>17919</v>
      </c>
      <c r="J5199" t="s">
        <v>17920</v>
      </c>
    </row>
    <row r="5200" spans="1:10" x14ac:dyDescent="0.3">
      <c r="A5200" t="s">
        <v>5109</v>
      </c>
      <c r="D5200" t="s">
        <v>8363</v>
      </c>
      <c r="E5200" s="2">
        <v>80928</v>
      </c>
      <c r="F5200" t="s">
        <v>5693</v>
      </c>
      <c r="G5200" s="3">
        <v>1</v>
      </c>
      <c r="H5200" s="3" t="s">
        <v>12027</v>
      </c>
      <c r="I5200" t="s">
        <v>17919</v>
      </c>
      <c r="J5200" t="s">
        <v>17920</v>
      </c>
    </row>
    <row r="5201" spans="1:10" x14ac:dyDescent="0.3">
      <c r="A5201" t="s">
        <v>5112</v>
      </c>
      <c r="D5201" t="s">
        <v>8363</v>
      </c>
      <c r="E5201" s="2">
        <v>80928</v>
      </c>
      <c r="F5201" t="s">
        <v>5663</v>
      </c>
      <c r="G5201" s="3">
        <v>1</v>
      </c>
      <c r="H5201" s="3" t="s">
        <v>12137</v>
      </c>
      <c r="I5201" t="s">
        <v>17919</v>
      </c>
      <c r="J5201" t="s">
        <v>17920</v>
      </c>
    </row>
    <row r="5202" spans="1:10" x14ac:dyDescent="0.3">
      <c r="A5202" t="s">
        <v>4999</v>
      </c>
      <c r="D5202" t="s">
        <v>8364</v>
      </c>
      <c r="E5202" s="2">
        <v>80929</v>
      </c>
      <c r="F5202" t="s">
        <v>5648</v>
      </c>
      <c r="G5202" s="3">
        <v>1</v>
      </c>
      <c r="H5202" s="3" t="s">
        <v>11891</v>
      </c>
      <c r="I5202" t="s">
        <v>17919</v>
      </c>
      <c r="J5202" t="s">
        <v>17920</v>
      </c>
    </row>
    <row r="5203" spans="1:10" x14ac:dyDescent="0.3">
      <c r="A5203" t="s">
        <v>5007</v>
      </c>
      <c r="D5203" t="s">
        <v>8364</v>
      </c>
      <c r="E5203" s="2">
        <v>80929</v>
      </c>
      <c r="F5203" t="s">
        <v>5663</v>
      </c>
      <c r="G5203" s="3">
        <v>1</v>
      </c>
      <c r="H5203" s="3" t="s">
        <v>12056</v>
      </c>
      <c r="I5203" t="s">
        <v>17919</v>
      </c>
      <c r="J5203" t="s">
        <v>17920</v>
      </c>
    </row>
    <row r="5204" spans="1:10" x14ac:dyDescent="0.3">
      <c r="A5204" t="s">
        <v>4964</v>
      </c>
      <c r="D5204" t="s">
        <v>8364</v>
      </c>
      <c r="E5204" s="2">
        <v>80929</v>
      </c>
      <c r="F5204" t="s">
        <v>5667</v>
      </c>
      <c r="G5204" s="3">
        <v>1</v>
      </c>
      <c r="H5204" s="3" t="s">
        <v>13253</v>
      </c>
      <c r="I5204" t="s">
        <v>17919</v>
      </c>
      <c r="J5204" t="s">
        <v>17920</v>
      </c>
    </row>
    <row r="5205" spans="1:10" x14ac:dyDescent="0.3">
      <c r="A5205" t="s">
        <v>2022</v>
      </c>
      <c r="D5205" t="s">
        <v>9725</v>
      </c>
      <c r="E5205" s="2">
        <v>83928</v>
      </c>
      <c r="F5205" t="s">
        <v>1</v>
      </c>
      <c r="G5205" s="3">
        <v>120</v>
      </c>
      <c r="H5205" s="3" t="s">
        <v>13538</v>
      </c>
      <c r="I5205" t="s">
        <v>17919</v>
      </c>
      <c r="J5205" t="s">
        <v>17920</v>
      </c>
    </row>
    <row r="5206" spans="1:10" x14ac:dyDescent="0.3">
      <c r="A5206" t="s">
        <v>2020</v>
      </c>
      <c r="D5206" t="s">
        <v>9725</v>
      </c>
      <c r="E5206" s="2">
        <v>83928</v>
      </c>
      <c r="F5206" t="s">
        <v>1</v>
      </c>
      <c r="G5206" s="3">
        <v>60</v>
      </c>
      <c r="H5206" s="3" t="s">
        <v>13539</v>
      </c>
      <c r="I5206" t="s">
        <v>17919</v>
      </c>
      <c r="J5206" t="s">
        <v>17920</v>
      </c>
    </row>
    <row r="5207" spans="1:10" x14ac:dyDescent="0.3">
      <c r="A5207" t="s">
        <v>1996</v>
      </c>
      <c r="D5207" t="s">
        <v>9725</v>
      </c>
      <c r="E5207" s="2">
        <v>83928</v>
      </c>
      <c r="F5207" t="s">
        <v>1</v>
      </c>
      <c r="G5207" s="3">
        <v>90</v>
      </c>
      <c r="H5207" s="3" t="s">
        <v>13540</v>
      </c>
      <c r="I5207" t="s">
        <v>17919</v>
      </c>
      <c r="J5207" t="s">
        <v>17920</v>
      </c>
    </row>
    <row r="5208" spans="1:10" x14ac:dyDescent="0.3">
      <c r="A5208" t="s">
        <v>2008</v>
      </c>
      <c r="D5208" t="s">
        <v>8367</v>
      </c>
      <c r="E5208" s="2">
        <v>83929</v>
      </c>
      <c r="F5208" t="s">
        <v>1</v>
      </c>
      <c r="G5208" s="3">
        <v>350</v>
      </c>
      <c r="H5208" s="3" t="s">
        <v>14026</v>
      </c>
      <c r="I5208" t="s">
        <v>17919</v>
      </c>
      <c r="J5208" t="s">
        <v>17920</v>
      </c>
    </row>
    <row r="5209" spans="1:10" x14ac:dyDescent="0.3">
      <c r="A5209" t="s">
        <v>2498</v>
      </c>
      <c r="D5209" t="s">
        <v>8368</v>
      </c>
      <c r="E5209" s="2">
        <v>83930</v>
      </c>
      <c r="F5209" t="s">
        <v>1</v>
      </c>
      <c r="G5209" s="3">
        <v>240</v>
      </c>
      <c r="H5209" s="3" t="s">
        <v>13960</v>
      </c>
      <c r="I5209" t="s">
        <v>17919</v>
      </c>
      <c r="J5209" t="s">
        <v>17920</v>
      </c>
    </row>
    <row r="5210" spans="1:10" x14ac:dyDescent="0.3">
      <c r="A5210" t="s">
        <v>2675</v>
      </c>
      <c r="D5210" t="s">
        <v>8369</v>
      </c>
      <c r="E5210" s="2">
        <v>83931</v>
      </c>
      <c r="F5210" t="s">
        <v>1</v>
      </c>
      <c r="G5210" s="3">
        <v>1</v>
      </c>
      <c r="H5210" s="3" t="s">
        <v>13961</v>
      </c>
      <c r="I5210" t="s">
        <v>17919</v>
      </c>
      <c r="J5210" t="s">
        <v>17920</v>
      </c>
    </row>
    <row r="5211" spans="1:10" x14ac:dyDescent="0.3">
      <c r="A5211" t="s">
        <v>2679</v>
      </c>
      <c r="D5211" t="s">
        <v>8370</v>
      </c>
      <c r="E5211" s="2">
        <v>83932</v>
      </c>
      <c r="F5211" t="s">
        <v>5672</v>
      </c>
      <c r="G5211" s="3">
        <v>1</v>
      </c>
      <c r="H5211" s="3" t="s">
        <v>11931</v>
      </c>
      <c r="I5211" t="s">
        <v>17919</v>
      </c>
      <c r="J5211" t="s">
        <v>17920</v>
      </c>
    </row>
    <row r="5212" spans="1:10" x14ac:dyDescent="0.3">
      <c r="A5212" t="s">
        <v>2685</v>
      </c>
      <c r="D5212" t="s">
        <v>8370</v>
      </c>
      <c r="E5212" s="2">
        <v>83932</v>
      </c>
      <c r="F5212" t="s">
        <v>1</v>
      </c>
      <c r="G5212" s="3">
        <v>1</v>
      </c>
      <c r="H5212" s="3" t="s">
        <v>14059</v>
      </c>
      <c r="I5212" t="s">
        <v>17919</v>
      </c>
      <c r="J5212" t="s">
        <v>17920</v>
      </c>
    </row>
    <row r="5213" spans="1:10" x14ac:dyDescent="0.3">
      <c r="A5213" t="s">
        <v>1671</v>
      </c>
      <c r="D5213" t="s">
        <v>9726</v>
      </c>
      <c r="E5213" s="2">
        <v>83933</v>
      </c>
      <c r="F5213" t="s">
        <v>1</v>
      </c>
      <c r="G5213" s="3">
        <v>30</v>
      </c>
      <c r="H5213" s="3" t="s">
        <v>14272</v>
      </c>
      <c r="I5213" t="s">
        <v>17919</v>
      </c>
      <c r="J5213" t="s">
        <v>17920</v>
      </c>
    </row>
    <row r="5214" spans="1:10" x14ac:dyDescent="0.3">
      <c r="A5214" t="s">
        <v>2033</v>
      </c>
      <c r="D5214" t="s">
        <v>9727</v>
      </c>
      <c r="E5214" s="2">
        <v>83934</v>
      </c>
      <c r="F5214" t="s">
        <v>1</v>
      </c>
      <c r="G5214" s="3">
        <v>60</v>
      </c>
      <c r="H5214" s="3" t="s">
        <v>14273</v>
      </c>
      <c r="I5214" t="s">
        <v>17919</v>
      </c>
      <c r="J5214" t="s">
        <v>17920</v>
      </c>
    </row>
    <row r="5215" spans="1:10" x14ac:dyDescent="0.3">
      <c r="A5215" t="s">
        <v>1540</v>
      </c>
      <c r="D5215" t="s">
        <v>8371</v>
      </c>
      <c r="E5215" s="2">
        <v>83935</v>
      </c>
      <c r="F5215" t="s">
        <v>1</v>
      </c>
      <c r="G5215" s="3">
        <v>120</v>
      </c>
      <c r="H5215" s="3" t="s">
        <v>14506</v>
      </c>
      <c r="I5215" t="s">
        <v>17919</v>
      </c>
      <c r="J5215" t="s">
        <v>17920</v>
      </c>
    </row>
    <row r="5216" spans="1:10" x14ac:dyDescent="0.3">
      <c r="A5216" t="s">
        <v>1561</v>
      </c>
      <c r="D5216" t="s">
        <v>8371</v>
      </c>
      <c r="E5216" s="2">
        <v>83935</v>
      </c>
      <c r="F5216" t="s">
        <v>1</v>
      </c>
      <c r="G5216" s="3">
        <v>60</v>
      </c>
      <c r="H5216" s="3" t="s">
        <v>14507</v>
      </c>
      <c r="I5216" t="s">
        <v>17919</v>
      </c>
      <c r="J5216" t="s">
        <v>17920</v>
      </c>
    </row>
    <row r="5217" spans="1:10" x14ac:dyDescent="0.3">
      <c r="A5217" t="s">
        <v>1581</v>
      </c>
      <c r="D5217" t="s">
        <v>8371</v>
      </c>
      <c r="E5217" s="2">
        <v>83935</v>
      </c>
      <c r="F5217" t="s">
        <v>1</v>
      </c>
      <c r="G5217" s="3">
        <v>90</v>
      </c>
      <c r="H5217" s="3" t="s">
        <v>14508</v>
      </c>
      <c r="I5217" t="s">
        <v>17919</v>
      </c>
      <c r="J5217" t="s">
        <v>17920</v>
      </c>
    </row>
    <row r="5218" spans="1:10" x14ac:dyDescent="0.3">
      <c r="A5218" t="s">
        <v>1725</v>
      </c>
      <c r="D5218" t="s">
        <v>8372</v>
      </c>
      <c r="E5218" s="2">
        <v>83936</v>
      </c>
      <c r="F5218" t="s">
        <v>1</v>
      </c>
      <c r="G5218" s="3">
        <v>1</v>
      </c>
      <c r="H5218" s="3" t="s">
        <v>15252</v>
      </c>
      <c r="I5218" t="s">
        <v>17919</v>
      </c>
      <c r="J5218" t="s">
        <v>17920</v>
      </c>
    </row>
    <row r="5219" spans="1:10" x14ac:dyDescent="0.3">
      <c r="A5219" t="s">
        <v>2755</v>
      </c>
      <c r="D5219" t="s">
        <v>8373</v>
      </c>
      <c r="E5219" s="2">
        <v>83937</v>
      </c>
      <c r="F5219" t="s">
        <v>1</v>
      </c>
      <c r="G5219" s="3">
        <v>60</v>
      </c>
      <c r="H5219" s="3" t="s">
        <v>14295</v>
      </c>
      <c r="I5219" t="s">
        <v>17919</v>
      </c>
      <c r="J5219" t="s">
        <v>17920</v>
      </c>
    </row>
    <row r="5220" spans="1:10" x14ac:dyDescent="0.3">
      <c r="A5220" t="s">
        <v>2442</v>
      </c>
      <c r="D5220" t="s">
        <v>9728</v>
      </c>
      <c r="E5220" s="2">
        <v>83938</v>
      </c>
      <c r="F5220" t="s">
        <v>1</v>
      </c>
      <c r="G5220" s="3">
        <v>90</v>
      </c>
      <c r="H5220" s="3" t="s">
        <v>15832</v>
      </c>
      <c r="I5220" t="s">
        <v>17919</v>
      </c>
      <c r="J5220" t="s">
        <v>17920</v>
      </c>
    </row>
    <row r="5221" spans="1:10" x14ac:dyDescent="0.3">
      <c r="A5221" t="s">
        <v>2769</v>
      </c>
      <c r="D5221" t="s">
        <v>9729</v>
      </c>
      <c r="E5221" s="2">
        <v>83939</v>
      </c>
      <c r="F5221" t="s">
        <v>1</v>
      </c>
      <c r="G5221" s="3">
        <v>90</v>
      </c>
      <c r="H5221" s="3" t="s">
        <v>14725</v>
      </c>
      <c r="I5221" t="s">
        <v>17919</v>
      </c>
      <c r="J5221" t="s">
        <v>17920</v>
      </c>
    </row>
    <row r="5222" spans="1:10" x14ac:dyDescent="0.3">
      <c r="A5222" t="s">
        <v>1770</v>
      </c>
      <c r="D5222" t="s">
        <v>8374</v>
      </c>
      <c r="E5222" s="2">
        <v>83940</v>
      </c>
      <c r="F5222" t="s">
        <v>1</v>
      </c>
      <c r="G5222" s="3">
        <v>1</v>
      </c>
      <c r="H5222" s="3" t="s">
        <v>15754</v>
      </c>
      <c r="I5222" t="s">
        <v>17919</v>
      </c>
      <c r="J5222" t="s">
        <v>17920</v>
      </c>
    </row>
    <row r="5223" spans="1:10" x14ac:dyDescent="0.3">
      <c r="A5223" t="s">
        <v>1662</v>
      </c>
      <c r="D5223" t="s">
        <v>8375</v>
      </c>
      <c r="E5223" s="2">
        <v>83941</v>
      </c>
      <c r="F5223" t="s">
        <v>1</v>
      </c>
      <c r="G5223" s="3">
        <v>120</v>
      </c>
      <c r="H5223" s="3" t="s">
        <v>16373</v>
      </c>
      <c r="I5223" t="s">
        <v>17919</v>
      </c>
      <c r="J5223" t="s">
        <v>17920</v>
      </c>
    </row>
    <row r="5224" spans="1:10" x14ac:dyDescent="0.3">
      <c r="A5224" t="s">
        <v>1615</v>
      </c>
      <c r="D5224" t="s">
        <v>8375</v>
      </c>
      <c r="E5224" s="2">
        <v>83941</v>
      </c>
      <c r="F5224" t="s">
        <v>1</v>
      </c>
      <c r="G5224" s="3">
        <v>60</v>
      </c>
      <c r="H5224" s="3" t="s">
        <v>16374</v>
      </c>
      <c r="I5224" t="s">
        <v>17919</v>
      </c>
      <c r="J5224" t="s">
        <v>17920</v>
      </c>
    </row>
    <row r="5225" spans="1:10" x14ac:dyDescent="0.3">
      <c r="A5225" t="s">
        <v>1534</v>
      </c>
      <c r="D5225" t="s">
        <v>8375</v>
      </c>
      <c r="E5225" s="2">
        <v>83941</v>
      </c>
      <c r="F5225" t="s">
        <v>1</v>
      </c>
      <c r="G5225" s="3">
        <v>90</v>
      </c>
      <c r="H5225" s="3" t="s">
        <v>16375</v>
      </c>
      <c r="I5225" t="s">
        <v>17919</v>
      </c>
      <c r="J5225" t="s">
        <v>17920</v>
      </c>
    </row>
    <row r="5226" spans="1:10" x14ac:dyDescent="0.3">
      <c r="A5226" t="s">
        <v>2681</v>
      </c>
      <c r="D5226" t="s">
        <v>8376</v>
      </c>
      <c r="E5226" s="2">
        <v>83942</v>
      </c>
      <c r="F5226" t="s">
        <v>5672</v>
      </c>
      <c r="G5226" s="3">
        <v>1</v>
      </c>
      <c r="H5226" s="3" t="s">
        <v>11961</v>
      </c>
      <c r="I5226" t="s">
        <v>17919</v>
      </c>
      <c r="J5226" t="s">
        <v>17920</v>
      </c>
    </row>
    <row r="5227" spans="1:10" x14ac:dyDescent="0.3">
      <c r="A5227" t="s">
        <v>2692</v>
      </c>
      <c r="D5227" t="s">
        <v>8376</v>
      </c>
      <c r="E5227" s="2">
        <v>83942</v>
      </c>
      <c r="F5227" t="s">
        <v>1</v>
      </c>
      <c r="G5227" s="3">
        <v>1</v>
      </c>
      <c r="H5227" s="3" t="s">
        <v>16578</v>
      </c>
      <c r="I5227" t="s">
        <v>17919</v>
      </c>
      <c r="J5227" t="s">
        <v>17920</v>
      </c>
    </row>
    <row r="5228" spans="1:10" x14ac:dyDescent="0.3">
      <c r="A5228" t="s">
        <v>1728</v>
      </c>
      <c r="D5228" t="s">
        <v>9730</v>
      </c>
      <c r="E5228" s="2">
        <v>83943</v>
      </c>
      <c r="F5228" t="s">
        <v>5672</v>
      </c>
      <c r="G5228" s="3">
        <v>120</v>
      </c>
      <c r="H5228" s="3" t="s">
        <v>11969</v>
      </c>
      <c r="I5228" t="s">
        <v>17919</v>
      </c>
      <c r="J5228" t="s">
        <v>17920</v>
      </c>
    </row>
    <row r="5229" spans="1:10" x14ac:dyDescent="0.3">
      <c r="A5229" t="s">
        <v>1757</v>
      </c>
      <c r="D5229" t="s">
        <v>9730</v>
      </c>
      <c r="E5229" s="2">
        <v>83943</v>
      </c>
      <c r="F5229" t="s">
        <v>5672</v>
      </c>
      <c r="G5229" s="3">
        <v>60</v>
      </c>
      <c r="H5229" s="3" t="s">
        <v>11970</v>
      </c>
      <c r="I5229" t="s">
        <v>17919</v>
      </c>
      <c r="J5229" t="s">
        <v>17920</v>
      </c>
    </row>
    <row r="5230" spans="1:10" x14ac:dyDescent="0.3">
      <c r="A5230" t="s">
        <v>1731</v>
      </c>
      <c r="D5230" t="s">
        <v>9730</v>
      </c>
      <c r="E5230" s="2">
        <v>83943</v>
      </c>
      <c r="F5230" t="s">
        <v>5672</v>
      </c>
      <c r="G5230" s="3">
        <v>90</v>
      </c>
      <c r="H5230" s="3" t="s">
        <v>11971</v>
      </c>
      <c r="I5230" t="s">
        <v>17919</v>
      </c>
      <c r="J5230" t="s">
        <v>17920</v>
      </c>
    </row>
    <row r="5231" spans="1:10" x14ac:dyDescent="0.3">
      <c r="A5231" t="s">
        <v>3906</v>
      </c>
      <c r="D5231" t="s">
        <v>8365</v>
      </c>
      <c r="E5231" s="2">
        <v>80931</v>
      </c>
      <c r="F5231" t="s">
        <v>5643</v>
      </c>
      <c r="G5231" s="3">
        <v>1</v>
      </c>
      <c r="H5231" s="3" t="s">
        <v>11592</v>
      </c>
      <c r="I5231" t="s">
        <v>17919</v>
      </c>
      <c r="J5231" t="s">
        <v>17920</v>
      </c>
    </row>
    <row r="5232" spans="1:10" x14ac:dyDescent="0.3">
      <c r="A5232" t="s">
        <v>3904</v>
      </c>
      <c r="D5232" t="s">
        <v>8365</v>
      </c>
      <c r="E5232" s="2">
        <v>80931</v>
      </c>
      <c r="F5232" t="s">
        <v>5672</v>
      </c>
      <c r="G5232" s="3">
        <v>1</v>
      </c>
      <c r="H5232" s="3" t="s">
        <v>11979</v>
      </c>
      <c r="I5232" t="s">
        <v>17919</v>
      </c>
      <c r="J5232" t="s">
        <v>17920</v>
      </c>
    </row>
    <row r="5233" spans="1:10" x14ac:dyDescent="0.3">
      <c r="A5233" t="s">
        <v>3901</v>
      </c>
      <c r="D5233" t="s">
        <v>8366</v>
      </c>
      <c r="E5233" s="2">
        <v>80930</v>
      </c>
      <c r="F5233" t="s">
        <v>5643</v>
      </c>
      <c r="G5233" s="3">
        <v>1</v>
      </c>
      <c r="H5233" s="3" t="s">
        <v>11593</v>
      </c>
      <c r="I5233" t="s">
        <v>17919</v>
      </c>
      <c r="J5233" t="s">
        <v>17920</v>
      </c>
    </row>
    <row r="5234" spans="1:10" x14ac:dyDescent="0.3">
      <c r="A5234" t="s">
        <v>2607</v>
      </c>
      <c r="D5234" t="s">
        <v>8377</v>
      </c>
      <c r="E5234" s="2">
        <v>83944</v>
      </c>
      <c r="F5234" t="s">
        <v>1</v>
      </c>
      <c r="G5234" s="3">
        <v>60</v>
      </c>
      <c r="H5234" s="3" t="s">
        <v>14482</v>
      </c>
      <c r="I5234" t="s">
        <v>17981</v>
      </c>
      <c r="J5234" t="s">
        <v>17982</v>
      </c>
    </row>
    <row r="5235" spans="1:10" x14ac:dyDescent="0.3">
      <c r="A5235" t="s">
        <v>3733</v>
      </c>
      <c r="D5235" t="s">
        <v>10688</v>
      </c>
      <c r="E5235" s="2">
        <v>80932</v>
      </c>
      <c r="F5235" t="s">
        <v>5646</v>
      </c>
      <c r="G5235" s="3">
        <v>1</v>
      </c>
      <c r="H5235" s="3" t="s">
        <v>12443</v>
      </c>
      <c r="I5235" t="s">
        <v>17981</v>
      </c>
      <c r="J5235" t="s">
        <v>17982</v>
      </c>
    </row>
    <row r="5236" spans="1:10" x14ac:dyDescent="0.3">
      <c r="A5236" t="s">
        <v>2612</v>
      </c>
      <c r="D5236" t="s">
        <v>8378</v>
      </c>
      <c r="E5236" s="2">
        <v>83945</v>
      </c>
      <c r="F5236" t="s">
        <v>1</v>
      </c>
      <c r="G5236" s="3">
        <v>60</v>
      </c>
      <c r="H5236" s="3" t="s">
        <v>15576</v>
      </c>
      <c r="I5236" t="s">
        <v>17981</v>
      </c>
      <c r="J5236" t="s">
        <v>17982</v>
      </c>
    </row>
    <row r="5237" spans="1:10" x14ac:dyDescent="0.3">
      <c r="A5237" t="s">
        <v>3925</v>
      </c>
      <c r="D5237" t="s">
        <v>9731</v>
      </c>
      <c r="E5237" s="2">
        <v>80933</v>
      </c>
      <c r="F5237" t="s">
        <v>1</v>
      </c>
      <c r="G5237" s="3">
        <v>60</v>
      </c>
      <c r="H5237" s="3" t="s">
        <v>14726</v>
      </c>
      <c r="I5237" t="s">
        <v>17981</v>
      </c>
      <c r="J5237" t="s">
        <v>17982</v>
      </c>
    </row>
    <row r="5238" spans="1:10" x14ac:dyDescent="0.3">
      <c r="A5238" t="s">
        <v>5349</v>
      </c>
      <c r="D5238" t="s">
        <v>8379</v>
      </c>
      <c r="E5238" s="2">
        <v>83946</v>
      </c>
      <c r="F5238" t="s">
        <v>1</v>
      </c>
      <c r="G5238" s="3">
        <v>60</v>
      </c>
      <c r="H5238" s="3" t="s">
        <v>16376</v>
      </c>
      <c r="I5238" t="s">
        <v>17981</v>
      </c>
      <c r="J5238" t="s">
        <v>17982</v>
      </c>
    </row>
    <row r="5239" spans="1:10" x14ac:dyDescent="0.3">
      <c r="A5239" t="s">
        <v>3696</v>
      </c>
      <c r="D5239" t="s">
        <v>8380</v>
      </c>
      <c r="E5239" s="2">
        <v>80934</v>
      </c>
      <c r="F5239" t="s">
        <v>1</v>
      </c>
      <c r="G5239" s="3">
        <v>60</v>
      </c>
      <c r="H5239" s="3" t="s">
        <v>15796</v>
      </c>
      <c r="I5239" t="s">
        <v>17981</v>
      </c>
      <c r="J5239" t="s">
        <v>17982</v>
      </c>
    </row>
    <row r="5240" spans="1:10" x14ac:dyDescent="0.3">
      <c r="A5240" t="s">
        <v>3577</v>
      </c>
      <c r="D5240" t="s">
        <v>8381</v>
      </c>
      <c r="E5240" s="2">
        <v>80935</v>
      </c>
      <c r="F5240" t="s">
        <v>1</v>
      </c>
      <c r="G5240" s="3">
        <v>60</v>
      </c>
      <c r="H5240" s="3" t="s">
        <v>16160</v>
      </c>
      <c r="I5240" t="s">
        <v>17981</v>
      </c>
      <c r="J5240" t="s">
        <v>17982</v>
      </c>
    </row>
    <row r="5241" spans="1:10" x14ac:dyDescent="0.3">
      <c r="A5241" t="s">
        <v>2445</v>
      </c>
      <c r="D5241" t="s">
        <v>8382</v>
      </c>
      <c r="E5241" s="2">
        <v>83947</v>
      </c>
      <c r="F5241" t="s">
        <v>5646</v>
      </c>
      <c r="G5241" s="3">
        <v>1</v>
      </c>
      <c r="H5241" s="3" t="s">
        <v>12558</v>
      </c>
      <c r="I5241" t="s">
        <v>17981</v>
      </c>
      <c r="J5241" t="s">
        <v>17982</v>
      </c>
    </row>
    <row r="5242" spans="1:10" x14ac:dyDescent="0.3">
      <c r="A5242" t="s">
        <v>5256</v>
      </c>
      <c r="D5242" t="s">
        <v>8387</v>
      </c>
      <c r="E5242" s="2">
        <v>83948</v>
      </c>
      <c r="F5242" t="s">
        <v>1</v>
      </c>
      <c r="G5242" s="3">
        <v>60</v>
      </c>
      <c r="H5242" s="3" t="s">
        <v>16377</v>
      </c>
      <c r="I5242" t="s">
        <v>17981</v>
      </c>
      <c r="J5242" t="s">
        <v>17982</v>
      </c>
    </row>
    <row r="5243" spans="1:10" x14ac:dyDescent="0.3">
      <c r="A5243" t="s">
        <v>3550</v>
      </c>
      <c r="D5243" t="s">
        <v>10689</v>
      </c>
      <c r="E5243" s="2">
        <v>80936</v>
      </c>
      <c r="F5243" t="s">
        <v>1</v>
      </c>
      <c r="G5243" s="3">
        <v>60</v>
      </c>
      <c r="H5243" s="3" t="s">
        <v>13891</v>
      </c>
      <c r="I5243" t="s">
        <v>17981</v>
      </c>
      <c r="J5243" t="s">
        <v>17982</v>
      </c>
    </row>
    <row r="5244" spans="1:10" x14ac:dyDescent="0.3">
      <c r="A5244" t="s">
        <v>5028</v>
      </c>
      <c r="D5244" t="s">
        <v>8383</v>
      </c>
      <c r="E5244" s="2">
        <v>81479</v>
      </c>
      <c r="F5244" t="s">
        <v>1</v>
      </c>
      <c r="G5244" s="3">
        <v>60</v>
      </c>
      <c r="H5244" s="3" t="s">
        <v>14741</v>
      </c>
      <c r="I5244" t="s">
        <v>17981</v>
      </c>
      <c r="J5244" t="s">
        <v>17982</v>
      </c>
    </row>
    <row r="5245" spans="1:10" x14ac:dyDescent="0.3">
      <c r="A5245" t="s">
        <v>4015</v>
      </c>
      <c r="D5245" t="s">
        <v>8384</v>
      </c>
      <c r="E5245" s="2">
        <v>80937</v>
      </c>
      <c r="F5245" t="s">
        <v>1</v>
      </c>
      <c r="G5245" s="3">
        <v>60</v>
      </c>
      <c r="H5245" s="3" t="s">
        <v>13684</v>
      </c>
      <c r="I5245" t="s">
        <v>17981</v>
      </c>
      <c r="J5245" t="s">
        <v>17982</v>
      </c>
    </row>
    <row r="5246" spans="1:10" x14ac:dyDescent="0.3">
      <c r="A5246" t="s">
        <v>4023</v>
      </c>
      <c r="D5246" t="s">
        <v>8384</v>
      </c>
      <c r="E5246" s="2">
        <v>80937</v>
      </c>
      <c r="F5246" t="s">
        <v>1</v>
      </c>
      <c r="G5246" s="3">
        <v>60</v>
      </c>
      <c r="H5246" s="3" t="s">
        <v>13685</v>
      </c>
      <c r="I5246" t="s">
        <v>17981</v>
      </c>
      <c r="J5246" t="s">
        <v>17982</v>
      </c>
    </row>
    <row r="5247" spans="1:10" x14ac:dyDescent="0.3">
      <c r="A5247" t="s">
        <v>5390</v>
      </c>
      <c r="D5247" t="s">
        <v>8386</v>
      </c>
      <c r="E5247" s="2">
        <v>83949</v>
      </c>
      <c r="F5247" t="s">
        <v>5646</v>
      </c>
      <c r="G5247" s="3">
        <v>1</v>
      </c>
      <c r="H5247" s="3" t="s">
        <v>12643</v>
      </c>
      <c r="I5247" t="s">
        <v>17981</v>
      </c>
      <c r="J5247" t="s">
        <v>17982</v>
      </c>
    </row>
    <row r="5248" spans="1:10" x14ac:dyDescent="0.3">
      <c r="A5248" t="s">
        <v>2245</v>
      </c>
      <c r="D5248" t="s">
        <v>8385</v>
      </c>
      <c r="E5248" s="2">
        <v>83950</v>
      </c>
      <c r="F5248" t="s">
        <v>1</v>
      </c>
      <c r="G5248" s="3">
        <v>60</v>
      </c>
      <c r="H5248" s="3" t="s">
        <v>14099</v>
      </c>
      <c r="I5248" t="s">
        <v>17981</v>
      </c>
      <c r="J5248" t="s">
        <v>17982</v>
      </c>
    </row>
    <row r="5249" spans="1:10" x14ac:dyDescent="0.3">
      <c r="A5249" t="s">
        <v>2204</v>
      </c>
      <c r="D5249" t="s">
        <v>8385</v>
      </c>
      <c r="E5249" s="2">
        <v>83950</v>
      </c>
      <c r="F5249" t="s">
        <v>1</v>
      </c>
      <c r="G5249" s="3">
        <v>60</v>
      </c>
      <c r="H5249" s="3" t="s">
        <v>14100</v>
      </c>
      <c r="I5249" t="s">
        <v>17981</v>
      </c>
      <c r="J5249" t="s">
        <v>17982</v>
      </c>
    </row>
    <row r="5250" spans="1:10" x14ac:dyDescent="0.3">
      <c r="A5250" t="s">
        <v>454</v>
      </c>
      <c r="D5250" t="s">
        <v>6264</v>
      </c>
      <c r="E5250" s="2">
        <v>83951</v>
      </c>
      <c r="F5250" t="s">
        <v>1</v>
      </c>
      <c r="G5250" s="3">
        <v>60</v>
      </c>
      <c r="H5250" s="3" t="s">
        <v>15355</v>
      </c>
      <c r="I5250" t="s">
        <v>17925</v>
      </c>
      <c r="J5250" t="s">
        <v>17926</v>
      </c>
    </row>
    <row r="5251" spans="1:10" x14ac:dyDescent="0.3">
      <c r="A5251" t="s">
        <v>5438</v>
      </c>
      <c r="D5251" t="s">
        <v>6264</v>
      </c>
      <c r="E5251" s="2">
        <v>83951</v>
      </c>
      <c r="F5251" t="s">
        <v>1</v>
      </c>
      <c r="G5251" s="3">
        <v>60</v>
      </c>
      <c r="H5251" s="3" t="s">
        <v>16195</v>
      </c>
      <c r="I5251" t="s">
        <v>17925</v>
      </c>
      <c r="J5251" t="s">
        <v>17926</v>
      </c>
    </row>
    <row r="5252" spans="1:10" x14ac:dyDescent="0.3">
      <c r="A5252" t="s">
        <v>5439</v>
      </c>
      <c r="D5252" t="s">
        <v>6264</v>
      </c>
      <c r="E5252" s="2">
        <v>83951</v>
      </c>
      <c r="F5252" t="s">
        <v>1</v>
      </c>
      <c r="G5252" s="3">
        <v>60</v>
      </c>
      <c r="H5252" s="3" t="s">
        <v>16196</v>
      </c>
      <c r="I5252" t="s">
        <v>17925</v>
      </c>
      <c r="J5252" t="s">
        <v>17926</v>
      </c>
    </row>
    <row r="5253" spans="1:10" x14ac:dyDescent="0.3">
      <c r="A5253" t="s">
        <v>6110</v>
      </c>
      <c r="D5253" t="s">
        <v>9732</v>
      </c>
      <c r="E5253" s="2">
        <v>83952</v>
      </c>
      <c r="F5253" t="s">
        <v>5646</v>
      </c>
      <c r="G5253" s="3">
        <v>20</v>
      </c>
      <c r="H5253" s="3" t="s">
        <v>12728</v>
      </c>
      <c r="I5253" t="s">
        <v>17925</v>
      </c>
      <c r="J5253" t="s">
        <v>17926</v>
      </c>
    </row>
    <row r="5254" spans="1:10" x14ac:dyDescent="0.3">
      <c r="A5254" t="s">
        <v>10299</v>
      </c>
      <c r="D5254" t="s">
        <v>10906</v>
      </c>
      <c r="E5254" s="2">
        <v>83953</v>
      </c>
      <c r="F5254" t="s">
        <v>1</v>
      </c>
      <c r="G5254" s="3">
        <v>60</v>
      </c>
      <c r="H5254" s="3" t="s">
        <v>17188</v>
      </c>
      <c r="I5254" t="s">
        <v>17925</v>
      </c>
      <c r="J5254" t="s">
        <v>17926</v>
      </c>
    </row>
    <row r="5255" spans="1:10" x14ac:dyDescent="0.3">
      <c r="A5255" t="s">
        <v>141</v>
      </c>
      <c r="D5255" t="s">
        <v>8393</v>
      </c>
      <c r="E5255" s="2">
        <v>83954</v>
      </c>
      <c r="F5255" t="s">
        <v>5646</v>
      </c>
      <c r="G5255" s="3">
        <v>1</v>
      </c>
      <c r="H5255" s="3" t="s">
        <v>12444</v>
      </c>
      <c r="I5255" t="s">
        <v>17983</v>
      </c>
      <c r="J5255" t="s">
        <v>17984</v>
      </c>
    </row>
    <row r="5256" spans="1:10" x14ac:dyDescent="0.3">
      <c r="A5256" t="s">
        <v>5312</v>
      </c>
      <c r="D5256" t="s">
        <v>8394</v>
      </c>
      <c r="E5256" s="2">
        <v>83955</v>
      </c>
      <c r="F5256" t="s">
        <v>1</v>
      </c>
      <c r="G5256" s="3">
        <v>30</v>
      </c>
      <c r="H5256" s="3" t="s">
        <v>14337</v>
      </c>
      <c r="I5256" t="s">
        <v>17983</v>
      </c>
      <c r="J5256" t="s">
        <v>17984</v>
      </c>
    </row>
    <row r="5257" spans="1:10" x14ac:dyDescent="0.3">
      <c r="A5257" t="s">
        <v>5399</v>
      </c>
      <c r="D5257" t="s">
        <v>8395</v>
      </c>
      <c r="E5257" s="2">
        <v>83956</v>
      </c>
      <c r="F5257" t="s">
        <v>1</v>
      </c>
      <c r="G5257" s="3">
        <v>30</v>
      </c>
      <c r="H5257" s="3" t="s">
        <v>15123</v>
      </c>
      <c r="I5257" t="s">
        <v>17983</v>
      </c>
      <c r="J5257" t="s">
        <v>17984</v>
      </c>
    </row>
    <row r="5258" spans="1:10" x14ac:dyDescent="0.3">
      <c r="A5258" t="s">
        <v>10019</v>
      </c>
      <c r="D5258" t="s">
        <v>10907</v>
      </c>
      <c r="E5258" s="2">
        <v>83957</v>
      </c>
      <c r="F5258" t="s">
        <v>5793</v>
      </c>
      <c r="G5258" s="3">
        <v>20</v>
      </c>
      <c r="H5258" s="3" t="s">
        <v>13264</v>
      </c>
      <c r="I5258" t="s">
        <v>17983</v>
      </c>
      <c r="J5258" t="s">
        <v>17984</v>
      </c>
    </row>
    <row r="5259" spans="1:10" x14ac:dyDescent="0.3">
      <c r="A5259" t="s">
        <v>95</v>
      </c>
      <c r="D5259" t="s">
        <v>9733</v>
      </c>
      <c r="E5259" s="2">
        <v>83958</v>
      </c>
      <c r="F5259" t="s">
        <v>5660</v>
      </c>
      <c r="G5259" s="3">
        <v>20</v>
      </c>
      <c r="H5259" s="3" t="s">
        <v>11233</v>
      </c>
      <c r="I5259" t="s">
        <v>17983</v>
      </c>
      <c r="J5259" t="s">
        <v>17984</v>
      </c>
    </row>
    <row r="5260" spans="1:10" x14ac:dyDescent="0.3">
      <c r="A5260" t="s">
        <v>1382</v>
      </c>
      <c r="D5260" t="s">
        <v>8396</v>
      </c>
      <c r="E5260" s="2">
        <v>83959</v>
      </c>
      <c r="F5260" t="s">
        <v>1</v>
      </c>
      <c r="G5260" s="3">
        <v>30</v>
      </c>
      <c r="H5260" s="3" t="s">
        <v>16379</v>
      </c>
      <c r="I5260" t="s">
        <v>17983</v>
      </c>
      <c r="J5260" t="s">
        <v>17984</v>
      </c>
    </row>
    <row r="5261" spans="1:10" x14ac:dyDescent="0.3">
      <c r="A5261" t="s">
        <v>5371</v>
      </c>
      <c r="D5261" t="s">
        <v>8397</v>
      </c>
      <c r="E5261" s="2">
        <v>83960</v>
      </c>
      <c r="F5261" t="s">
        <v>1</v>
      </c>
      <c r="G5261" s="3">
        <v>30</v>
      </c>
      <c r="H5261" s="3" t="s">
        <v>14851</v>
      </c>
      <c r="I5261" t="s">
        <v>17983</v>
      </c>
      <c r="J5261" t="s">
        <v>17984</v>
      </c>
    </row>
    <row r="5262" spans="1:10" x14ac:dyDescent="0.3">
      <c r="A5262" t="s">
        <v>5590</v>
      </c>
      <c r="D5262" t="s">
        <v>8390</v>
      </c>
      <c r="E5262" s="2">
        <v>80938</v>
      </c>
      <c r="F5262" t="s">
        <v>1</v>
      </c>
      <c r="G5262" s="3">
        <v>30</v>
      </c>
      <c r="H5262" s="3" t="s">
        <v>15513</v>
      </c>
      <c r="I5262" t="s">
        <v>17983</v>
      </c>
      <c r="J5262" t="s">
        <v>17984</v>
      </c>
    </row>
    <row r="5263" spans="1:10" x14ac:dyDescent="0.3">
      <c r="A5263" t="s">
        <v>5591</v>
      </c>
      <c r="D5263" t="s">
        <v>8391</v>
      </c>
      <c r="E5263" s="2">
        <v>80939</v>
      </c>
      <c r="F5263" t="s">
        <v>1</v>
      </c>
      <c r="G5263" s="3">
        <v>30</v>
      </c>
      <c r="H5263" s="3" t="s">
        <v>15514</v>
      </c>
      <c r="I5263" t="s">
        <v>17983</v>
      </c>
      <c r="J5263" t="s">
        <v>17984</v>
      </c>
    </row>
    <row r="5264" spans="1:10" x14ac:dyDescent="0.3">
      <c r="A5264" t="s">
        <v>5369</v>
      </c>
      <c r="D5264" t="s">
        <v>8389</v>
      </c>
      <c r="E5264" s="2">
        <v>83961</v>
      </c>
      <c r="F5264" t="s">
        <v>1</v>
      </c>
      <c r="G5264" s="3">
        <v>30</v>
      </c>
      <c r="H5264" s="3" t="s">
        <v>16378</v>
      </c>
      <c r="I5264" t="s">
        <v>17983</v>
      </c>
      <c r="J5264" t="s">
        <v>17984</v>
      </c>
    </row>
    <row r="5265" spans="1:10" x14ac:dyDescent="0.3">
      <c r="A5265" t="s">
        <v>944</v>
      </c>
      <c r="D5265" t="s">
        <v>8388</v>
      </c>
      <c r="E5265" s="2">
        <v>83962</v>
      </c>
      <c r="F5265" t="s">
        <v>1</v>
      </c>
      <c r="G5265" s="3">
        <v>30</v>
      </c>
      <c r="H5265" s="3" t="s">
        <v>17234</v>
      </c>
      <c r="I5265" t="s">
        <v>17983</v>
      </c>
      <c r="J5265" t="s">
        <v>17984</v>
      </c>
    </row>
    <row r="5266" spans="1:10" x14ac:dyDescent="0.3">
      <c r="A5266" t="s">
        <v>110</v>
      </c>
      <c r="D5266" t="s">
        <v>9734</v>
      </c>
      <c r="E5266" s="2">
        <v>83963</v>
      </c>
      <c r="F5266" t="s">
        <v>5660</v>
      </c>
      <c r="G5266" s="3">
        <v>20</v>
      </c>
      <c r="H5266" s="3" t="s">
        <v>11234</v>
      </c>
      <c r="I5266" t="s">
        <v>17983</v>
      </c>
      <c r="J5266" t="s">
        <v>17984</v>
      </c>
    </row>
    <row r="5267" spans="1:10" x14ac:dyDescent="0.3">
      <c r="A5267" t="s">
        <v>111</v>
      </c>
      <c r="D5267" t="s">
        <v>9735</v>
      </c>
      <c r="E5267" s="2">
        <v>83964</v>
      </c>
      <c r="F5267" t="s">
        <v>5646</v>
      </c>
      <c r="G5267" s="3">
        <v>45</v>
      </c>
      <c r="H5267" s="3" t="s">
        <v>12729</v>
      </c>
      <c r="I5267" t="s">
        <v>17983</v>
      </c>
      <c r="J5267" t="s">
        <v>17984</v>
      </c>
    </row>
    <row r="5268" spans="1:10" x14ac:dyDescent="0.3">
      <c r="A5268" t="s">
        <v>10289</v>
      </c>
      <c r="D5268" t="s">
        <v>10690</v>
      </c>
      <c r="E5268" s="2">
        <v>83965</v>
      </c>
      <c r="F5268" t="s">
        <v>5646</v>
      </c>
      <c r="G5268" s="3">
        <v>1</v>
      </c>
      <c r="H5268" s="3" t="s">
        <v>12790</v>
      </c>
      <c r="I5268" t="s">
        <v>17983</v>
      </c>
      <c r="J5268" t="s">
        <v>17984</v>
      </c>
    </row>
    <row r="5269" spans="1:10" x14ac:dyDescent="0.3">
      <c r="A5269" t="s">
        <v>121</v>
      </c>
      <c r="D5269" t="s">
        <v>8398</v>
      </c>
      <c r="E5269" s="2">
        <v>83966</v>
      </c>
      <c r="F5269" t="s">
        <v>5646</v>
      </c>
      <c r="G5269" s="3">
        <v>1</v>
      </c>
      <c r="H5269" s="3" t="s">
        <v>12407</v>
      </c>
      <c r="I5269" t="s">
        <v>17983</v>
      </c>
      <c r="J5269" t="s">
        <v>17984</v>
      </c>
    </row>
    <row r="5270" spans="1:10" x14ac:dyDescent="0.3">
      <c r="A5270" t="s">
        <v>5595</v>
      </c>
      <c r="D5270" t="s">
        <v>8392</v>
      </c>
      <c r="E5270" s="2">
        <v>80940</v>
      </c>
      <c r="F5270" t="s">
        <v>1</v>
      </c>
      <c r="G5270" s="3">
        <v>60</v>
      </c>
      <c r="H5270" s="3" t="s">
        <v>14138</v>
      </c>
      <c r="I5270" t="s">
        <v>17983</v>
      </c>
      <c r="J5270" t="s">
        <v>17984</v>
      </c>
    </row>
    <row r="5271" spans="1:10" x14ac:dyDescent="0.3">
      <c r="A5271" t="s">
        <v>120</v>
      </c>
      <c r="D5271" t="s">
        <v>6488</v>
      </c>
      <c r="E5271" s="2">
        <v>83967</v>
      </c>
      <c r="F5271" t="s">
        <v>1</v>
      </c>
      <c r="G5271" s="3">
        <v>60</v>
      </c>
      <c r="H5271" s="3" t="s">
        <v>16197</v>
      </c>
      <c r="I5271" t="s">
        <v>17349</v>
      </c>
      <c r="J5271" t="s">
        <v>17350</v>
      </c>
    </row>
    <row r="5272" spans="1:10" x14ac:dyDescent="0.3">
      <c r="A5272" t="s">
        <v>5077</v>
      </c>
      <c r="D5272" t="s">
        <v>6489</v>
      </c>
      <c r="E5272" s="2">
        <v>81449</v>
      </c>
      <c r="F5272" t="s">
        <v>5657</v>
      </c>
      <c r="G5272" s="3">
        <v>1</v>
      </c>
      <c r="H5272" s="3" t="s">
        <v>11679</v>
      </c>
      <c r="I5272" t="s">
        <v>17407</v>
      </c>
      <c r="J5272" t="s">
        <v>17408</v>
      </c>
    </row>
    <row r="5273" spans="1:10" x14ac:dyDescent="0.3">
      <c r="A5273" t="s">
        <v>5076</v>
      </c>
      <c r="D5273" t="s">
        <v>6489</v>
      </c>
      <c r="E5273" s="2">
        <v>81449</v>
      </c>
      <c r="F5273" t="s">
        <v>5654</v>
      </c>
      <c r="G5273" s="3">
        <v>1</v>
      </c>
      <c r="H5273" s="3" t="s">
        <v>13464</v>
      </c>
      <c r="I5273" t="s">
        <v>17407</v>
      </c>
      <c r="J5273" t="s">
        <v>17408</v>
      </c>
    </row>
    <row r="5274" spans="1:10" x14ac:dyDescent="0.3">
      <c r="A5274" t="s">
        <v>3133</v>
      </c>
      <c r="D5274" t="s">
        <v>9002</v>
      </c>
      <c r="E5274" s="2">
        <v>80056</v>
      </c>
      <c r="F5274" t="s">
        <v>1</v>
      </c>
      <c r="G5274" s="3">
        <v>100</v>
      </c>
      <c r="H5274" s="3" t="s">
        <v>17308</v>
      </c>
      <c r="I5274" t="s">
        <v>17367</v>
      </c>
      <c r="J5274" t="s">
        <v>17368</v>
      </c>
    </row>
    <row r="5275" spans="1:10" x14ac:dyDescent="0.3">
      <c r="A5275" t="s">
        <v>3358</v>
      </c>
      <c r="D5275" t="s">
        <v>6490</v>
      </c>
      <c r="E5275" s="2">
        <v>80055</v>
      </c>
      <c r="F5275" t="s">
        <v>5761</v>
      </c>
      <c r="G5275" s="3">
        <v>1</v>
      </c>
      <c r="H5275" s="3" t="s">
        <v>12247</v>
      </c>
      <c r="I5275" t="s">
        <v>17367</v>
      </c>
      <c r="J5275" t="s">
        <v>17368</v>
      </c>
    </row>
    <row r="5276" spans="1:10" x14ac:dyDescent="0.3">
      <c r="A5276" t="s">
        <v>411</v>
      </c>
      <c r="D5276" t="s">
        <v>9003</v>
      </c>
      <c r="E5276" s="2">
        <v>83968</v>
      </c>
      <c r="F5276" t="s">
        <v>1</v>
      </c>
      <c r="G5276" s="3">
        <v>30</v>
      </c>
      <c r="H5276" s="3" t="s">
        <v>17309</v>
      </c>
      <c r="I5276" t="s">
        <v>17367</v>
      </c>
      <c r="J5276" t="s">
        <v>17368</v>
      </c>
    </row>
    <row r="5277" spans="1:10" x14ac:dyDescent="0.3">
      <c r="A5277" t="s">
        <v>4523</v>
      </c>
      <c r="D5277" t="s">
        <v>9004</v>
      </c>
      <c r="E5277" s="2">
        <v>83969</v>
      </c>
      <c r="F5277" t="s">
        <v>1</v>
      </c>
      <c r="G5277" s="3">
        <v>5</v>
      </c>
      <c r="H5277" s="3" t="s">
        <v>16674</v>
      </c>
      <c r="I5277" t="s">
        <v>17985</v>
      </c>
      <c r="J5277" t="s">
        <v>17986</v>
      </c>
    </row>
    <row r="5278" spans="1:10" x14ac:dyDescent="0.3">
      <c r="A5278" t="s">
        <v>4948</v>
      </c>
      <c r="D5278" t="s">
        <v>9005</v>
      </c>
      <c r="E5278" s="2">
        <v>80941</v>
      </c>
      <c r="F5278" t="s">
        <v>1</v>
      </c>
      <c r="G5278" s="3">
        <v>42</v>
      </c>
      <c r="H5278" s="3" t="s">
        <v>14808</v>
      </c>
      <c r="I5278" t="s">
        <v>17525</v>
      </c>
      <c r="J5278" t="s">
        <v>17526</v>
      </c>
    </row>
    <row r="5279" spans="1:10" x14ac:dyDescent="0.3">
      <c r="A5279" t="s">
        <v>1170</v>
      </c>
      <c r="D5279" t="s">
        <v>9736</v>
      </c>
      <c r="E5279" s="2">
        <v>83970</v>
      </c>
      <c r="F5279" t="s">
        <v>1</v>
      </c>
      <c r="G5279" s="3">
        <v>120</v>
      </c>
      <c r="H5279" s="3" t="s">
        <v>14999</v>
      </c>
      <c r="I5279" t="s">
        <v>17987</v>
      </c>
      <c r="J5279" t="s">
        <v>17988</v>
      </c>
    </row>
    <row r="5280" spans="1:10" x14ac:dyDescent="0.3">
      <c r="A5280" t="s">
        <v>1173</v>
      </c>
      <c r="D5280" t="s">
        <v>8399</v>
      </c>
      <c r="E5280" s="2">
        <v>83971</v>
      </c>
      <c r="F5280" t="s">
        <v>1</v>
      </c>
      <c r="G5280" s="3">
        <v>1</v>
      </c>
      <c r="H5280" s="3" t="s">
        <v>15253</v>
      </c>
      <c r="I5280" t="s">
        <v>17987</v>
      </c>
      <c r="J5280" t="s">
        <v>17988</v>
      </c>
    </row>
    <row r="5281" spans="1:10" x14ac:dyDescent="0.3">
      <c r="A5281" t="s">
        <v>1156</v>
      </c>
      <c r="D5281" t="s">
        <v>9737</v>
      </c>
      <c r="E5281" s="2">
        <v>83972</v>
      </c>
      <c r="F5281" t="s">
        <v>1</v>
      </c>
      <c r="G5281" s="3">
        <v>100</v>
      </c>
      <c r="H5281" s="3" t="s">
        <v>14727</v>
      </c>
      <c r="I5281" t="s">
        <v>17987</v>
      </c>
      <c r="J5281" t="s">
        <v>17988</v>
      </c>
    </row>
    <row r="5282" spans="1:10" x14ac:dyDescent="0.3">
      <c r="A5282" t="s">
        <v>1159</v>
      </c>
      <c r="D5282" t="s">
        <v>8400</v>
      </c>
      <c r="E5282" s="2">
        <v>83973</v>
      </c>
      <c r="F5282" t="s">
        <v>1</v>
      </c>
      <c r="G5282" s="3">
        <v>1</v>
      </c>
      <c r="H5282" s="3" t="s">
        <v>15755</v>
      </c>
      <c r="I5282" t="s">
        <v>17987</v>
      </c>
      <c r="J5282" t="s">
        <v>17988</v>
      </c>
    </row>
    <row r="5283" spans="1:10" x14ac:dyDescent="0.3">
      <c r="A5283" t="s">
        <v>1160</v>
      </c>
      <c r="D5283" t="s">
        <v>8401</v>
      </c>
      <c r="E5283" s="2">
        <v>83974</v>
      </c>
      <c r="F5283" t="s">
        <v>5643</v>
      </c>
      <c r="G5283" s="3">
        <v>1</v>
      </c>
      <c r="H5283" s="3" t="s">
        <v>11340</v>
      </c>
      <c r="I5283" t="s">
        <v>17987</v>
      </c>
      <c r="J5283" t="s">
        <v>17988</v>
      </c>
    </row>
    <row r="5284" spans="1:10" x14ac:dyDescent="0.3">
      <c r="A5284" t="s">
        <v>1158</v>
      </c>
      <c r="D5284" t="s">
        <v>8401</v>
      </c>
      <c r="E5284" s="2">
        <v>83974</v>
      </c>
      <c r="F5284" t="s">
        <v>5645</v>
      </c>
      <c r="G5284" s="3">
        <v>1</v>
      </c>
      <c r="H5284" s="3" t="s">
        <v>13296</v>
      </c>
      <c r="I5284" t="s">
        <v>17987</v>
      </c>
      <c r="J5284" t="s">
        <v>17988</v>
      </c>
    </row>
    <row r="5285" spans="1:10" x14ac:dyDescent="0.3">
      <c r="A5285" t="s">
        <v>1197</v>
      </c>
      <c r="D5285" t="s">
        <v>8402</v>
      </c>
      <c r="E5285" s="2">
        <v>83975</v>
      </c>
      <c r="F5285" t="s">
        <v>5643</v>
      </c>
      <c r="G5285" s="3">
        <v>1</v>
      </c>
      <c r="H5285" s="3" t="s">
        <v>11594</v>
      </c>
      <c r="I5285" t="s">
        <v>17987</v>
      </c>
      <c r="J5285" t="s">
        <v>17988</v>
      </c>
    </row>
    <row r="5286" spans="1:10" x14ac:dyDescent="0.3">
      <c r="A5286" t="s">
        <v>5365</v>
      </c>
      <c r="D5286" t="s">
        <v>6491</v>
      </c>
      <c r="E5286" s="2">
        <v>80464</v>
      </c>
      <c r="F5286" t="s">
        <v>5646</v>
      </c>
      <c r="G5286" s="3">
        <v>1</v>
      </c>
      <c r="H5286" s="3" t="s">
        <v>12418</v>
      </c>
      <c r="I5286" t="s">
        <v>17371</v>
      </c>
      <c r="J5286" t="s">
        <v>17372</v>
      </c>
    </row>
    <row r="5287" spans="1:10" x14ac:dyDescent="0.3">
      <c r="A5287" t="s">
        <v>2802</v>
      </c>
      <c r="D5287" t="s">
        <v>6492</v>
      </c>
      <c r="E5287" s="2">
        <v>81214</v>
      </c>
      <c r="F5287" t="s">
        <v>1</v>
      </c>
      <c r="G5287" s="3">
        <v>50</v>
      </c>
      <c r="H5287" s="3" t="s">
        <v>14540</v>
      </c>
      <c r="I5287" t="s">
        <v>17355</v>
      </c>
      <c r="J5287" t="s">
        <v>17356</v>
      </c>
    </row>
    <row r="5288" spans="1:10" x14ac:dyDescent="0.3">
      <c r="A5288" t="s">
        <v>5301</v>
      </c>
      <c r="D5288" t="s">
        <v>6492</v>
      </c>
      <c r="E5288" s="2">
        <v>81214</v>
      </c>
      <c r="F5288" t="s">
        <v>1</v>
      </c>
      <c r="G5288" s="3">
        <v>10</v>
      </c>
      <c r="H5288" s="3" t="s">
        <v>14541</v>
      </c>
      <c r="I5288" t="s">
        <v>17355</v>
      </c>
      <c r="J5288" t="s">
        <v>17356</v>
      </c>
    </row>
    <row r="5289" spans="1:10" x14ac:dyDescent="0.3">
      <c r="A5289" t="s">
        <v>10204</v>
      </c>
      <c r="D5289" t="s">
        <v>10794</v>
      </c>
      <c r="E5289" s="2">
        <v>83976</v>
      </c>
      <c r="F5289" t="s">
        <v>5644</v>
      </c>
      <c r="G5289" s="3">
        <v>1</v>
      </c>
      <c r="H5289" s="3" t="s">
        <v>13043</v>
      </c>
      <c r="I5289" t="s">
        <v>17383</v>
      </c>
      <c r="J5289" t="s">
        <v>17384</v>
      </c>
    </row>
    <row r="5290" spans="1:10" x14ac:dyDescent="0.3">
      <c r="A5290" t="s">
        <v>657</v>
      </c>
      <c r="D5290" t="s">
        <v>9738</v>
      </c>
      <c r="E5290" s="2">
        <v>83977</v>
      </c>
      <c r="F5290" t="s">
        <v>5646</v>
      </c>
      <c r="G5290" s="3">
        <v>20</v>
      </c>
      <c r="H5290" s="3" t="s">
        <v>12419</v>
      </c>
      <c r="I5290" t="s">
        <v>17989</v>
      </c>
      <c r="J5290" t="s">
        <v>17990</v>
      </c>
    </row>
    <row r="5291" spans="1:10" x14ac:dyDescent="0.3">
      <c r="A5291" t="s">
        <v>10049</v>
      </c>
      <c r="D5291" t="s">
        <v>10908</v>
      </c>
      <c r="E5291" s="2">
        <v>83978</v>
      </c>
      <c r="F5291" t="s">
        <v>5646</v>
      </c>
      <c r="G5291" s="3">
        <v>20</v>
      </c>
      <c r="H5291" s="3" t="s">
        <v>12587</v>
      </c>
      <c r="I5291" t="s">
        <v>17989</v>
      </c>
      <c r="J5291" t="s">
        <v>17990</v>
      </c>
    </row>
    <row r="5292" spans="1:10" x14ac:dyDescent="0.3">
      <c r="A5292" t="s">
        <v>482</v>
      </c>
      <c r="D5292" t="s">
        <v>8403</v>
      </c>
      <c r="E5292" s="2">
        <v>83979</v>
      </c>
      <c r="F5292" t="s">
        <v>5646</v>
      </c>
      <c r="G5292" s="3">
        <v>20</v>
      </c>
      <c r="H5292" s="3" t="s">
        <v>12831</v>
      </c>
      <c r="I5292" t="s">
        <v>17989</v>
      </c>
      <c r="J5292" t="s">
        <v>17990</v>
      </c>
    </row>
    <row r="5293" spans="1:10" x14ac:dyDescent="0.3">
      <c r="A5293" t="s">
        <v>970</v>
      </c>
      <c r="D5293" t="s">
        <v>8403</v>
      </c>
      <c r="E5293" s="2">
        <v>83979</v>
      </c>
      <c r="F5293" t="s">
        <v>5646</v>
      </c>
      <c r="G5293" s="3">
        <v>20</v>
      </c>
      <c r="H5293" s="3" t="s">
        <v>12832</v>
      </c>
      <c r="I5293" t="s">
        <v>17989</v>
      </c>
      <c r="J5293" t="s">
        <v>17990</v>
      </c>
    </row>
    <row r="5294" spans="1:10" x14ac:dyDescent="0.3">
      <c r="A5294" t="s">
        <v>981</v>
      </c>
      <c r="D5294" t="s">
        <v>9739</v>
      </c>
      <c r="E5294" s="2">
        <v>83980</v>
      </c>
      <c r="F5294" t="s">
        <v>5646</v>
      </c>
      <c r="G5294" s="3">
        <v>10</v>
      </c>
      <c r="H5294" s="3" t="s">
        <v>12730</v>
      </c>
      <c r="I5294" t="s">
        <v>17989</v>
      </c>
      <c r="J5294" t="s">
        <v>17990</v>
      </c>
    </row>
    <row r="5295" spans="1:10" x14ac:dyDescent="0.3">
      <c r="A5295" t="s">
        <v>480</v>
      </c>
      <c r="D5295" t="s">
        <v>9740</v>
      </c>
      <c r="E5295" s="2">
        <v>83981</v>
      </c>
      <c r="F5295" t="s">
        <v>5697</v>
      </c>
      <c r="G5295" s="3">
        <v>20</v>
      </c>
      <c r="H5295" s="3" t="s">
        <v>12293</v>
      </c>
      <c r="I5295" t="s">
        <v>17989</v>
      </c>
      <c r="J5295" t="s">
        <v>17990</v>
      </c>
    </row>
    <row r="5296" spans="1:10" x14ac:dyDescent="0.3">
      <c r="A5296" t="s">
        <v>1003</v>
      </c>
      <c r="D5296" t="s">
        <v>9740</v>
      </c>
      <c r="E5296" s="2">
        <v>83981</v>
      </c>
      <c r="F5296" t="s">
        <v>5646</v>
      </c>
      <c r="G5296" s="3">
        <v>20</v>
      </c>
      <c r="H5296" s="3" t="s">
        <v>12731</v>
      </c>
      <c r="I5296" t="s">
        <v>17989</v>
      </c>
      <c r="J5296" t="s">
        <v>17990</v>
      </c>
    </row>
    <row r="5297" spans="1:10" x14ac:dyDescent="0.3">
      <c r="A5297" t="s">
        <v>10359</v>
      </c>
      <c r="D5297" t="s">
        <v>10691</v>
      </c>
      <c r="E5297" s="2">
        <v>83982</v>
      </c>
      <c r="F5297" t="s">
        <v>5646</v>
      </c>
      <c r="G5297" s="3">
        <v>20</v>
      </c>
      <c r="H5297" s="3" t="s">
        <v>12782</v>
      </c>
      <c r="I5297" t="s">
        <v>17989</v>
      </c>
      <c r="J5297" t="s">
        <v>17990</v>
      </c>
    </row>
    <row r="5298" spans="1:10" x14ac:dyDescent="0.3">
      <c r="A5298" t="s">
        <v>2436</v>
      </c>
      <c r="D5298" t="s">
        <v>8404</v>
      </c>
      <c r="E5298" s="2">
        <v>81341</v>
      </c>
      <c r="F5298" t="s">
        <v>1</v>
      </c>
      <c r="G5298" s="3">
        <v>40</v>
      </c>
      <c r="H5298" s="3" t="s">
        <v>14844</v>
      </c>
      <c r="I5298" t="s">
        <v>17991</v>
      </c>
      <c r="J5298" t="s">
        <v>17992</v>
      </c>
    </row>
    <row r="5299" spans="1:10" x14ac:dyDescent="0.3">
      <c r="A5299" t="s">
        <v>1261</v>
      </c>
      <c r="D5299" t="s">
        <v>8405</v>
      </c>
      <c r="E5299" s="2">
        <v>83983</v>
      </c>
      <c r="F5299" t="s">
        <v>1</v>
      </c>
      <c r="G5299" s="3">
        <v>40</v>
      </c>
      <c r="H5299" s="3" t="s">
        <v>15804</v>
      </c>
      <c r="I5299" t="s">
        <v>17991</v>
      </c>
      <c r="J5299" t="s">
        <v>17992</v>
      </c>
    </row>
    <row r="5300" spans="1:10" x14ac:dyDescent="0.3">
      <c r="A5300" t="s">
        <v>3761</v>
      </c>
      <c r="D5300" t="s">
        <v>9741</v>
      </c>
      <c r="E5300" s="2">
        <v>83984</v>
      </c>
      <c r="F5300" t="s">
        <v>1</v>
      </c>
      <c r="G5300" s="3">
        <v>50</v>
      </c>
      <c r="H5300" s="3" t="s">
        <v>17069</v>
      </c>
      <c r="I5300" t="s">
        <v>17559</v>
      </c>
      <c r="J5300" t="s">
        <v>17560</v>
      </c>
    </row>
    <row r="5301" spans="1:10" x14ac:dyDescent="0.3">
      <c r="A5301" t="s">
        <v>3780</v>
      </c>
      <c r="D5301" t="s">
        <v>9742</v>
      </c>
      <c r="E5301" s="2">
        <v>83985</v>
      </c>
      <c r="F5301" t="s">
        <v>1</v>
      </c>
      <c r="G5301" s="3">
        <v>50</v>
      </c>
      <c r="H5301" s="3" t="s">
        <v>17070</v>
      </c>
      <c r="I5301" t="s">
        <v>17559</v>
      </c>
      <c r="J5301" t="s">
        <v>17560</v>
      </c>
    </row>
    <row r="5302" spans="1:10" x14ac:dyDescent="0.3">
      <c r="A5302" t="s">
        <v>4574</v>
      </c>
      <c r="D5302" t="s">
        <v>8406</v>
      </c>
      <c r="E5302" s="2">
        <v>80942</v>
      </c>
      <c r="F5302" t="s">
        <v>1</v>
      </c>
      <c r="G5302" s="3">
        <v>1</v>
      </c>
      <c r="H5302" s="3" t="s">
        <v>16964</v>
      </c>
      <c r="I5302" t="s">
        <v>17645</v>
      </c>
      <c r="J5302" t="s">
        <v>17646</v>
      </c>
    </row>
    <row r="5303" spans="1:10" x14ac:dyDescent="0.3">
      <c r="A5303" t="s">
        <v>4286</v>
      </c>
      <c r="D5303" t="s">
        <v>8407</v>
      </c>
      <c r="E5303" s="2">
        <v>80944</v>
      </c>
      <c r="F5303" t="s">
        <v>1</v>
      </c>
      <c r="G5303" s="3">
        <v>90</v>
      </c>
      <c r="H5303" s="3" t="s">
        <v>13527</v>
      </c>
      <c r="I5303" t="s">
        <v>17415</v>
      </c>
      <c r="J5303" t="s">
        <v>17416</v>
      </c>
    </row>
    <row r="5304" spans="1:10" x14ac:dyDescent="0.3">
      <c r="A5304" t="s">
        <v>4441</v>
      </c>
      <c r="D5304" t="s">
        <v>9743</v>
      </c>
      <c r="E5304" s="2">
        <v>80943</v>
      </c>
      <c r="F5304" t="s">
        <v>1</v>
      </c>
      <c r="G5304" s="3">
        <v>90</v>
      </c>
      <c r="H5304" s="3" t="s">
        <v>13567</v>
      </c>
      <c r="I5304" t="s">
        <v>17415</v>
      </c>
      <c r="J5304" t="s">
        <v>17416</v>
      </c>
    </row>
    <row r="5305" spans="1:10" x14ac:dyDescent="0.3">
      <c r="A5305" t="s">
        <v>4296</v>
      </c>
      <c r="D5305" t="s">
        <v>8408</v>
      </c>
      <c r="E5305" s="2">
        <v>80945</v>
      </c>
      <c r="F5305" t="s">
        <v>1</v>
      </c>
      <c r="G5305" s="3">
        <v>350</v>
      </c>
      <c r="H5305" s="3" t="s">
        <v>13660</v>
      </c>
      <c r="I5305" t="s">
        <v>17415</v>
      </c>
      <c r="J5305" t="s">
        <v>17416</v>
      </c>
    </row>
    <row r="5306" spans="1:10" x14ac:dyDescent="0.3">
      <c r="A5306" t="s">
        <v>4284</v>
      </c>
      <c r="D5306" t="s">
        <v>8409</v>
      </c>
      <c r="E5306" s="2">
        <v>80946</v>
      </c>
      <c r="F5306" t="s">
        <v>5663</v>
      </c>
      <c r="G5306" s="3">
        <v>1</v>
      </c>
      <c r="H5306" s="3" t="s">
        <v>12035</v>
      </c>
      <c r="I5306" t="s">
        <v>17415</v>
      </c>
      <c r="J5306" t="s">
        <v>17416</v>
      </c>
    </row>
    <row r="5307" spans="1:10" x14ac:dyDescent="0.3">
      <c r="A5307" t="s">
        <v>4247</v>
      </c>
      <c r="D5307" t="s">
        <v>8410</v>
      </c>
      <c r="E5307" s="2">
        <v>80947</v>
      </c>
      <c r="F5307" t="s">
        <v>1</v>
      </c>
      <c r="G5307" s="3">
        <v>1</v>
      </c>
      <c r="H5307" s="3" t="s">
        <v>15254</v>
      </c>
      <c r="I5307" t="s">
        <v>17415</v>
      </c>
      <c r="J5307" t="s">
        <v>17416</v>
      </c>
    </row>
    <row r="5308" spans="1:10" x14ac:dyDescent="0.3">
      <c r="A5308" t="s">
        <v>4288</v>
      </c>
      <c r="D5308" t="s">
        <v>8411</v>
      </c>
      <c r="E5308" s="2">
        <v>80948</v>
      </c>
      <c r="F5308" t="s">
        <v>1</v>
      </c>
      <c r="G5308" s="3">
        <v>1</v>
      </c>
      <c r="H5308" s="3" t="s">
        <v>15756</v>
      </c>
      <c r="I5308" t="s">
        <v>17415</v>
      </c>
      <c r="J5308" t="s">
        <v>17416</v>
      </c>
    </row>
    <row r="5309" spans="1:10" x14ac:dyDescent="0.3">
      <c r="A5309" t="s">
        <v>4287</v>
      </c>
      <c r="D5309" t="s">
        <v>8412</v>
      </c>
      <c r="E5309" s="2">
        <v>80949</v>
      </c>
      <c r="F5309" t="s">
        <v>1</v>
      </c>
      <c r="G5309" s="3">
        <v>1</v>
      </c>
      <c r="H5309" s="3" t="s">
        <v>15757</v>
      </c>
      <c r="I5309" t="s">
        <v>17415</v>
      </c>
      <c r="J5309" t="s">
        <v>17416</v>
      </c>
    </row>
    <row r="5310" spans="1:10" x14ac:dyDescent="0.3">
      <c r="A5310" t="s">
        <v>4297</v>
      </c>
      <c r="D5310" t="s">
        <v>8417</v>
      </c>
      <c r="E5310" s="2">
        <v>80953</v>
      </c>
      <c r="F5310" t="s">
        <v>5643</v>
      </c>
      <c r="G5310" s="3">
        <v>1</v>
      </c>
      <c r="H5310" s="3" t="s">
        <v>11421</v>
      </c>
      <c r="I5310" t="s">
        <v>17415</v>
      </c>
      <c r="J5310" t="s">
        <v>17416</v>
      </c>
    </row>
    <row r="5311" spans="1:10" x14ac:dyDescent="0.3">
      <c r="A5311" t="s">
        <v>4298</v>
      </c>
      <c r="D5311" t="s">
        <v>8417</v>
      </c>
      <c r="E5311" s="2">
        <v>80953</v>
      </c>
      <c r="F5311" t="s">
        <v>5658</v>
      </c>
      <c r="G5311" s="3">
        <v>1</v>
      </c>
      <c r="H5311" s="3" t="s">
        <v>11812</v>
      </c>
      <c r="I5311" t="s">
        <v>17415</v>
      </c>
      <c r="J5311" t="s">
        <v>17416</v>
      </c>
    </row>
    <row r="5312" spans="1:10" x14ac:dyDescent="0.3">
      <c r="A5312" t="s">
        <v>4277</v>
      </c>
      <c r="D5312" t="s">
        <v>8413</v>
      </c>
      <c r="E5312" s="2">
        <v>80950</v>
      </c>
      <c r="F5312" t="s">
        <v>1</v>
      </c>
      <c r="G5312" s="3">
        <v>30</v>
      </c>
      <c r="H5312" s="3" t="s">
        <v>15156</v>
      </c>
      <c r="I5312" t="s">
        <v>17415</v>
      </c>
      <c r="J5312" t="s">
        <v>17416</v>
      </c>
    </row>
    <row r="5313" spans="1:10" x14ac:dyDescent="0.3">
      <c r="A5313" t="s">
        <v>4285</v>
      </c>
      <c r="D5313" t="s">
        <v>8414</v>
      </c>
      <c r="E5313" s="2">
        <v>80951</v>
      </c>
      <c r="F5313" t="s">
        <v>1</v>
      </c>
      <c r="G5313" s="3">
        <v>90</v>
      </c>
      <c r="H5313" s="3" t="s">
        <v>13568</v>
      </c>
      <c r="I5313" t="s">
        <v>17415</v>
      </c>
      <c r="J5313" t="s">
        <v>17416</v>
      </c>
    </row>
    <row r="5314" spans="1:10" x14ac:dyDescent="0.3">
      <c r="A5314" t="s">
        <v>4551</v>
      </c>
      <c r="D5314" t="s">
        <v>8415</v>
      </c>
      <c r="E5314" s="2">
        <v>80954</v>
      </c>
      <c r="F5314" t="s">
        <v>5738</v>
      </c>
      <c r="G5314" s="3">
        <v>1</v>
      </c>
      <c r="H5314" s="3" t="s">
        <v>12989</v>
      </c>
      <c r="I5314" t="s">
        <v>17415</v>
      </c>
      <c r="J5314" t="s">
        <v>17416</v>
      </c>
    </row>
    <row r="5315" spans="1:10" x14ac:dyDescent="0.3">
      <c r="A5315" t="s">
        <v>4283</v>
      </c>
      <c r="D5315" t="s">
        <v>8416</v>
      </c>
      <c r="E5315" s="2">
        <v>80952</v>
      </c>
      <c r="F5315" t="s">
        <v>1</v>
      </c>
      <c r="G5315" s="3">
        <v>90</v>
      </c>
      <c r="H5315" s="3" t="s">
        <v>16098</v>
      </c>
      <c r="I5315" t="s">
        <v>17415</v>
      </c>
      <c r="J5315" t="s">
        <v>17416</v>
      </c>
    </row>
    <row r="5316" spans="1:10" x14ac:dyDescent="0.3">
      <c r="A5316" t="s">
        <v>353</v>
      </c>
      <c r="D5316" t="s">
        <v>10692</v>
      </c>
      <c r="E5316" s="2">
        <v>83986</v>
      </c>
      <c r="F5316" t="s">
        <v>1</v>
      </c>
      <c r="G5316" s="3">
        <v>90</v>
      </c>
      <c r="H5316" s="3" t="s">
        <v>14027</v>
      </c>
      <c r="I5316" t="s">
        <v>17993</v>
      </c>
      <c r="J5316" t="s">
        <v>17994</v>
      </c>
    </row>
    <row r="5317" spans="1:10" x14ac:dyDescent="0.3">
      <c r="A5317" t="s">
        <v>1040</v>
      </c>
      <c r="D5317" t="s">
        <v>9748</v>
      </c>
      <c r="E5317" s="2">
        <v>83987</v>
      </c>
      <c r="F5317" t="s">
        <v>1</v>
      </c>
      <c r="G5317" s="3">
        <v>120</v>
      </c>
      <c r="H5317" s="3" t="s">
        <v>14057</v>
      </c>
      <c r="I5317" t="s">
        <v>17993</v>
      </c>
      <c r="J5317" t="s">
        <v>17994</v>
      </c>
    </row>
    <row r="5318" spans="1:10" x14ac:dyDescent="0.3">
      <c r="A5318" t="s">
        <v>2472</v>
      </c>
      <c r="D5318" t="s">
        <v>9745</v>
      </c>
      <c r="E5318" s="2">
        <v>83988</v>
      </c>
      <c r="F5318" t="s">
        <v>1</v>
      </c>
      <c r="G5318" s="3">
        <v>30</v>
      </c>
      <c r="H5318" s="3" t="s">
        <v>14275</v>
      </c>
      <c r="I5318" t="s">
        <v>17993</v>
      </c>
      <c r="J5318" t="s">
        <v>17994</v>
      </c>
    </row>
    <row r="5319" spans="1:10" x14ac:dyDescent="0.3">
      <c r="A5319" t="s">
        <v>2465</v>
      </c>
      <c r="D5319" t="s">
        <v>9745</v>
      </c>
      <c r="E5319" s="2">
        <v>83988</v>
      </c>
      <c r="F5319" t="s">
        <v>1</v>
      </c>
      <c r="G5319" s="3">
        <v>180</v>
      </c>
      <c r="H5319" s="3" t="s">
        <v>14277</v>
      </c>
      <c r="I5319" t="s">
        <v>17993</v>
      </c>
      <c r="J5319" t="s">
        <v>17994</v>
      </c>
    </row>
    <row r="5320" spans="1:10" x14ac:dyDescent="0.3">
      <c r="A5320" t="s">
        <v>2467</v>
      </c>
      <c r="D5320" t="s">
        <v>9745</v>
      </c>
      <c r="E5320" s="2">
        <v>83988</v>
      </c>
      <c r="F5320" t="s">
        <v>1</v>
      </c>
      <c r="G5320" s="3">
        <v>90</v>
      </c>
      <c r="H5320" s="3" t="s">
        <v>14278</v>
      </c>
      <c r="I5320" t="s">
        <v>17993</v>
      </c>
      <c r="J5320" t="s">
        <v>17994</v>
      </c>
    </row>
    <row r="5321" spans="1:10" x14ac:dyDescent="0.3">
      <c r="A5321" t="s">
        <v>2468</v>
      </c>
      <c r="D5321" t="s">
        <v>9745</v>
      </c>
      <c r="E5321" s="2">
        <v>83988</v>
      </c>
      <c r="F5321" t="s">
        <v>1</v>
      </c>
      <c r="G5321" s="3">
        <v>90</v>
      </c>
      <c r="H5321" s="3" t="s">
        <v>14279</v>
      </c>
      <c r="I5321" t="s">
        <v>17993</v>
      </c>
      <c r="J5321" t="s">
        <v>17994</v>
      </c>
    </row>
    <row r="5322" spans="1:10" x14ac:dyDescent="0.3">
      <c r="A5322" t="s">
        <v>2470</v>
      </c>
      <c r="D5322" t="s">
        <v>9745</v>
      </c>
      <c r="E5322" s="2">
        <v>83988</v>
      </c>
      <c r="F5322" t="s">
        <v>1</v>
      </c>
      <c r="G5322" s="3">
        <v>90</v>
      </c>
      <c r="H5322" s="3" t="s">
        <v>14280</v>
      </c>
      <c r="I5322" t="s">
        <v>17993</v>
      </c>
      <c r="J5322" t="s">
        <v>17994</v>
      </c>
    </row>
    <row r="5323" spans="1:10" x14ac:dyDescent="0.3">
      <c r="A5323" t="s">
        <v>2425</v>
      </c>
      <c r="D5323" t="s">
        <v>9744</v>
      </c>
      <c r="E5323" s="2">
        <v>83989</v>
      </c>
      <c r="F5323" t="s">
        <v>1</v>
      </c>
      <c r="G5323" s="3">
        <v>180</v>
      </c>
      <c r="H5323" s="3" t="s">
        <v>14274</v>
      </c>
      <c r="I5323" t="s">
        <v>17993</v>
      </c>
      <c r="J5323" t="s">
        <v>17994</v>
      </c>
    </row>
    <row r="5324" spans="1:10" x14ac:dyDescent="0.3">
      <c r="A5324" t="s">
        <v>2371</v>
      </c>
      <c r="D5324" t="s">
        <v>9744</v>
      </c>
      <c r="E5324" s="2">
        <v>83989</v>
      </c>
      <c r="F5324" t="s">
        <v>1</v>
      </c>
      <c r="G5324" s="3">
        <v>30</v>
      </c>
      <c r="H5324" s="3" t="s">
        <v>14276</v>
      </c>
      <c r="I5324" t="s">
        <v>17993</v>
      </c>
      <c r="J5324" t="s">
        <v>17994</v>
      </c>
    </row>
    <row r="5325" spans="1:10" x14ac:dyDescent="0.3">
      <c r="A5325" t="s">
        <v>2364</v>
      </c>
      <c r="D5325" t="s">
        <v>9744</v>
      </c>
      <c r="E5325" s="2">
        <v>83989</v>
      </c>
      <c r="F5325" t="s">
        <v>1</v>
      </c>
      <c r="G5325" s="3">
        <v>90</v>
      </c>
      <c r="H5325" s="3" t="s">
        <v>14281</v>
      </c>
      <c r="I5325" t="s">
        <v>17993</v>
      </c>
      <c r="J5325" t="s">
        <v>17994</v>
      </c>
    </row>
    <row r="5326" spans="1:10" x14ac:dyDescent="0.3">
      <c r="A5326" t="s">
        <v>2383</v>
      </c>
      <c r="D5326" t="s">
        <v>9744</v>
      </c>
      <c r="E5326" s="2">
        <v>83989</v>
      </c>
      <c r="F5326" t="s">
        <v>1</v>
      </c>
      <c r="G5326" s="3">
        <v>90</v>
      </c>
      <c r="H5326" s="3" t="s">
        <v>14282</v>
      </c>
      <c r="I5326" t="s">
        <v>17993</v>
      </c>
      <c r="J5326" t="s">
        <v>17994</v>
      </c>
    </row>
    <row r="5327" spans="1:10" x14ac:dyDescent="0.3">
      <c r="A5327" t="s">
        <v>2386</v>
      </c>
      <c r="D5327" t="s">
        <v>9744</v>
      </c>
      <c r="E5327" s="2">
        <v>83989</v>
      </c>
      <c r="F5327" t="s">
        <v>1</v>
      </c>
      <c r="G5327" s="3">
        <v>90</v>
      </c>
      <c r="H5327" s="3" t="s">
        <v>14283</v>
      </c>
      <c r="I5327" t="s">
        <v>17993</v>
      </c>
      <c r="J5327" t="s">
        <v>17994</v>
      </c>
    </row>
    <row r="5328" spans="1:10" x14ac:dyDescent="0.3">
      <c r="A5328" t="s">
        <v>5966</v>
      </c>
      <c r="D5328" t="s">
        <v>8419</v>
      </c>
      <c r="E5328" s="2">
        <v>83990</v>
      </c>
      <c r="F5328" t="s">
        <v>5650</v>
      </c>
      <c r="G5328" s="3">
        <v>1</v>
      </c>
      <c r="H5328" s="3" t="s">
        <v>11742</v>
      </c>
      <c r="I5328" t="s">
        <v>17993</v>
      </c>
      <c r="J5328" t="s">
        <v>17994</v>
      </c>
    </row>
    <row r="5329" spans="1:10" x14ac:dyDescent="0.3">
      <c r="A5329" t="s">
        <v>9995</v>
      </c>
      <c r="D5329" t="s">
        <v>10909</v>
      </c>
      <c r="E5329" s="2">
        <v>83991</v>
      </c>
      <c r="F5329" t="s">
        <v>1</v>
      </c>
      <c r="G5329" s="3">
        <v>120</v>
      </c>
      <c r="H5329" s="3" t="s">
        <v>15833</v>
      </c>
      <c r="I5329" t="s">
        <v>17993</v>
      </c>
      <c r="J5329" t="s">
        <v>17994</v>
      </c>
    </row>
    <row r="5330" spans="1:10" x14ac:dyDescent="0.3">
      <c r="A5330" t="s">
        <v>663</v>
      </c>
      <c r="D5330" t="s">
        <v>9746</v>
      </c>
      <c r="E5330" s="2">
        <v>83992</v>
      </c>
      <c r="F5330" t="s">
        <v>1</v>
      </c>
      <c r="G5330" s="3">
        <v>180</v>
      </c>
      <c r="H5330" s="3" t="s">
        <v>13846</v>
      </c>
      <c r="I5330" t="s">
        <v>17993</v>
      </c>
      <c r="J5330" t="s">
        <v>17994</v>
      </c>
    </row>
    <row r="5331" spans="1:10" x14ac:dyDescent="0.3">
      <c r="A5331" t="s">
        <v>676</v>
      </c>
      <c r="D5331" t="s">
        <v>9746</v>
      </c>
      <c r="E5331" s="2">
        <v>83992</v>
      </c>
      <c r="F5331" t="s">
        <v>1</v>
      </c>
      <c r="G5331" s="3">
        <v>120</v>
      </c>
      <c r="H5331" s="3" t="s">
        <v>13847</v>
      </c>
      <c r="I5331" t="s">
        <v>17993</v>
      </c>
      <c r="J5331" t="s">
        <v>17994</v>
      </c>
    </row>
    <row r="5332" spans="1:10" x14ac:dyDescent="0.3">
      <c r="A5332" t="s">
        <v>930</v>
      </c>
      <c r="D5332" t="s">
        <v>8418</v>
      </c>
      <c r="E5332" s="2">
        <v>83993</v>
      </c>
      <c r="F5332" t="s">
        <v>5646</v>
      </c>
      <c r="G5332" s="3">
        <v>1</v>
      </c>
      <c r="H5332" s="3" t="s">
        <v>12380</v>
      </c>
      <c r="I5332" t="s">
        <v>17993</v>
      </c>
      <c r="J5332" t="s">
        <v>17994</v>
      </c>
    </row>
    <row r="5333" spans="1:10" x14ac:dyDescent="0.3">
      <c r="A5333" t="s">
        <v>926</v>
      </c>
      <c r="D5333" t="s">
        <v>8418</v>
      </c>
      <c r="E5333" s="2">
        <v>83993</v>
      </c>
      <c r="F5333" t="s">
        <v>5646</v>
      </c>
      <c r="G5333" s="3">
        <v>1</v>
      </c>
      <c r="H5333" s="3" t="s">
        <v>12381</v>
      </c>
      <c r="I5333" t="s">
        <v>17993</v>
      </c>
      <c r="J5333" t="s">
        <v>17994</v>
      </c>
    </row>
    <row r="5334" spans="1:10" x14ac:dyDescent="0.3">
      <c r="A5334" t="s">
        <v>674</v>
      </c>
      <c r="D5334" t="s">
        <v>9747</v>
      </c>
      <c r="E5334" s="2">
        <v>83994</v>
      </c>
      <c r="F5334" t="s">
        <v>1</v>
      </c>
      <c r="G5334" s="3">
        <v>90</v>
      </c>
      <c r="H5334" s="3" t="s">
        <v>14728</v>
      </c>
      <c r="I5334" t="s">
        <v>17993</v>
      </c>
      <c r="J5334" t="s">
        <v>17994</v>
      </c>
    </row>
    <row r="5335" spans="1:10" x14ac:dyDescent="0.3">
      <c r="A5335" t="s">
        <v>666</v>
      </c>
      <c r="D5335" t="s">
        <v>9747</v>
      </c>
      <c r="E5335" s="2">
        <v>83994</v>
      </c>
      <c r="F5335" t="s">
        <v>1</v>
      </c>
      <c r="G5335" s="3">
        <v>90</v>
      </c>
      <c r="H5335" s="3" t="s">
        <v>14729</v>
      </c>
      <c r="I5335" t="s">
        <v>17993</v>
      </c>
      <c r="J5335" t="s">
        <v>17994</v>
      </c>
    </row>
    <row r="5336" spans="1:10" x14ac:dyDescent="0.3">
      <c r="A5336" t="s">
        <v>10029</v>
      </c>
      <c r="D5336" t="s">
        <v>10910</v>
      </c>
      <c r="E5336" s="2">
        <v>83995</v>
      </c>
      <c r="F5336" t="s">
        <v>1</v>
      </c>
      <c r="G5336" s="3">
        <v>60</v>
      </c>
      <c r="H5336" s="3" t="s">
        <v>15787</v>
      </c>
      <c r="I5336" t="s">
        <v>17993</v>
      </c>
      <c r="J5336" t="s">
        <v>17994</v>
      </c>
    </row>
    <row r="5337" spans="1:10" x14ac:dyDescent="0.3">
      <c r="A5337" t="s">
        <v>910</v>
      </c>
      <c r="D5337" t="s">
        <v>8420</v>
      </c>
      <c r="E5337" s="2">
        <v>83996</v>
      </c>
      <c r="F5337" t="s">
        <v>5650</v>
      </c>
      <c r="G5337" s="3">
        <v>1</v>
      </c>
      <c r="H5337" s="3" t="s">
        <v>11752</v>
      </c>
      <c r="I5337" t="s">
        <v>17993</v>
      </c>
      <c r="J5337" t="s">
        <v>17994</v>
      </c>
    </row>
    <row r="5338" spans="1:10" x14ac:dyDescent="0.3">
      <c r="A5338" t="s">
        <v>915</v>
      </c>
      <c r="D5338" t="s">
        <v>8420</v>
      </c>
      <c r="E5338" s="2">
        <v>83996</v>
      </c>
      <c r="F5338" t="s">
        <v>5650</v>
      </c>
      <c r="G5338" s="3">
        <v>1</v>
      </c>
      <c r="H5338" s="3" t="s">
        <v>11753</v>
      </c>
      <c r="I5338" t="s">
        <v>17993</v>
      </c>
      <c r="J5338" t="s">
        <v>17994</v>
      </c>
    </row>
    <row r="5339" spans="1:10" x14ac:dyDescent="0.3">
      <c r="A5339" t="s">
        <v>935</v>
      </c>
      <c r="D5339" t="s">
        <v>8420</v>
      </c>
      <c r="E5339" s="2">
        <v>83996</v>
      </c>
      <c r="F5339" t="s">
        <v>5650</v>
      </c>
      <c r="G5339" s="3">
        <v>1</v>
      </c>
      <c r="H5339" s="3" t="s">
        <v>11754</v>
      </c>
      <c r="I5339" t="s">
        <v>17993</v>
      </c>
      <c r="J5339" t="s">
        <v>17994</v>
      </c>
    </row>
    <row r="5340" spans="1:10" x14ac:dyDescent="0.3">
      <c r="A5340" t="s">
        <v>4582</v>
      </c>
      <c r="D5340" t="s">
        <v>9749</v>
      </c>
      <c r="E5340" s="2">
        <v>81147</v>
      </c>
      <c r="F5340" t="s">
        <v>1</v>
      </c>
      <c r="G5340" s="3">
        <v>30</v>
      </c>
      <c r="H5340" s="3" t="s">
        <v>13518</v>
      </c>
      <c r="I5340" t="s">
        <v>17529</v>
      </c>
      <c r="J5340" t="s">
        <v>17530</v>
      </c>
    </row>
    <row r="5341" spans="1:10" x14ac:dyDescent="0.3">
      <c r="A5341" t="s">
        <v>4592</v>
      </c>
      <c r="D5341" t="s">
        <v>9750</v>
      </c>
      <c r="E5341" s="2">
        <v>80957</v>
      </c>
      <c r="F5341" t="s">
        <v>1</v>
      </c>
      <c r="G5341" s="3">
        <v>30</v>
      </c>
      <c r="H5341" s="3" t="s">
        <v>16140</v>
      </c>
      <c r="I5341" t="s">
        <v>17529</v>
      </c>
      <c r="J5341" t="s">
        <v>17530</v>
      </c>
    </row>
    <row r="5342" spans="1:10" x14ac:dyDescent="0.3">
      <c r="A5342" t="s">
        <v>5149</v>
      </c>
      <c r="D5342" t="s">
        <v>9752</v>
      </c>
      <c r="E5342" s="2">
        <v>80956</v>
      </c>
      <c r="F5342" t="s">
        <v>1</v>
      </c>
      <c r="G5342" s="3">
        <v>30</v>
      </c>
      <c r="H5342" s="3" t="s">
        <v>15611</v>
      </c>
      <c r="I5342" t="s">
        <v>17529</v>
      </c>
      <c r="J5342" t="s">
        <v>17530</v>
      </c>
    </row>
    <row r="5343" spans="1:10" x14ac:dyDescent="0.3">
      <c r="A5343" t="s">
        <v>5074</v>
      </c>
      <c r="D5343" t="s">
        <v>9751</v>
      </c>
      <c r="E5343" s="2">
        <v>80958</v>
      </c>
      <c r="F5343" t="s">
        <v>1</v>
      </c>
      <c r="G5343" s="3">
        <v>30</v>
      </c>
      <c r="H5343" s="3" t="s">
        <v>16864</v>
      </c>
      <c r="I5343" t="s">
        <v>17529</v>
      </c>
      <c r="J5343" t="s">
        <v>17530</v>
      </c>
    </row>
    <row r="5344" spans="1:10" x14ac:dyDescent="0.3">
      <c r="A5344" t="s">
        <v>4583</v>
      </c>
      <c r="D5344" t="s">
        <v>6493</v>
      </c>
      <c r="E5344" s="2">
        <v>81443</v>
      </c>
      <c r="F5344" t="s">
        <v>5811</v>
      </c>
      <c r="G5344" s="3">
        <v>30</v>
      </c>
      <c r="H5344" s="3" t="s">
        <v>12249</v>
      </c>
      <c r="I5344" t="s">
        <v>17995</v>
      </c>
      <c r="J5344" t="s">
        <v>17996</v>
      </c>
    </row>
    <row r="5345" spans="1:10" x14ac:dyDescent="0.3">
      <c r="A5345" t="s">
        <v>3080</v>
      </c>
      <c r="D5345" t="s">
        <v>9753</v>
      </c>
      <c r="E5345" s="2">
        <v>81150</v>
      </c>
      <c r="F5345" t="s">
        <v>1</v>
      </c>
      <c r="G5345" s="3">
        <v>100</v>
      </c>
      <c r="H5345" s="3" t="s">
        <v>13595</v>
      </c>
      <c r="I5345" t="s">
        <v>17947</v>
      </c>
      <c r="J5345" t="s">
        <v>17948</v>
      </c>
    </row>
    <row r="5346" spans="1:10" x14ac:dyDescent="0.3">
      <c r="A5346" t="s">
        <v>325</v>
      </c>
      <c r="D5346" t="s">
        <v>6494</v>
      </c>
      <c r="E5346" s="2">
        <v>83997</v>
      </c>
      <c r="F5346" t="s">
        <v>1</v>
      </c>
      <c r="G5346" s="3">
        <v>30</v>
      </c>
      <c r="H5346" s="3" t="s">
        <v>14847</v>
      </c>
      <c r="I5346" t="s">
        <v>17555</v>
      </c>
      <c r="J5346" t="s">
        <v>17556</v>
      </c>
    </row>
    <row r="5347" spans="1:10" x14ac:dyDescent="0.3">
      <c r="A5347" t="s">
        <v>5242</v>
      </c>
      <c r="D5347" t="s">
        <v>6494</v>
      </c>
      <c r="E5347" s="2">
        <v>83997</v>
      </c>
      <c r="F5347" t="s">
        <v>1</v>
      </c>
      <c r="G5347" s="3">
        <v>50</v>
      </c>
      <c r="H5347" s="3" t="s">
        <v>14848</v>
      </c>
      <c r="I5347" t="s">
        <v>17555</v>
      </c>
      <c r="J5347" t="s">
        <v>17556</v>
      </c>
    </row>
    <row r="5348" spans="1:10" x14ac:dyDescent="0.3">
      <c r="A5348" t="s">
        <v>556</v>
      </c>
      <c r="D5348" t="s">
        <v>6495</v>
      </c>
      <c r="E5348" s="2">
        <v>83998</v>
      </c>
      <c r="F5348" t="s">
        <v>5646</v>
      </c>
      <c r="G5348" s="3">
        <v>1</v>
      </c>
      <c r="H5348" s="3" t="s">
        <v>12805</v>
      </c>
      <c r="I5348" t="s">
        <v>17371</v>
      </c>
      <c r="J5348" t="s">
        <v>17372</v>
      </c>
    </row>
    <row r="5349" spans="1:10" x14ac:dyDescent="0.3">
      <c r="A5349" t="s">
        <v>3605</v>
      </c>
      <c r="D5349" t="s">
        <v>8421</v>
      </c>
      <c r="E5349" s="2">
        <v>83999</v>
      </c>
      <c r="F5349" t="s">
        <v>5642</v>
      </c>
      <c r="G5349" s="3">
        <v>1</v>
      </c>
      <c r="H5349" s="3" t="s">
        <v>11118</v>
      </c>
      <c r="I5349" t="s">
        <v>17527</v>
      </c>
      <c r="J5349" t="s">
        <v>17528</v>
      </c>
    </row>
    <row r="5350" spans="1:10" x14ac:dyDescent="0.3">
      <c r="A5350" t="s">
        <v>3595</v>
      </c>
      <c r="D5350" t="s">
        <v>8421</v>
      </c>
      <c r="E5350" s="2">
        <v>83999</v>
      </c>
      <c r="F5350" t="s">
        <v>5643</v>
      </c>
      <c r="G5350" s="3">
        <v>1</v>
      </c>
      <c r="H5350" s="3" t="s">
        <v>11595</v>
      </c>
      <c r="I5350" t="s">
        <v>17527</v>
      </c>
      <c r="J5350" t="s">
        <v>17528</v>
      </c>
    </row>
    <row r="5351" spans="1:10" x14ac:dyDescent="0.3">
      <c r="A5351" t="s">
        <v>3590</v>
      </c>
      <c r="D5351" t="s">
        <v>8421</v>
      </c>
      <c r="E5351" s="2">
        <v>83999</v>
      </c>
      <c r="F5351" t="s">
        <v>5756</v>
      </c>
      <c r="G5351" s="3">
        <v>1</v>
      </c>
      <c r="H5351" s="3" t="s">
        <v>11632</v>
      </c>
      <c r="I5351" t="s">
        <v>17527</v>
      </c>
      <c r="J5351" t="s">
        <v>17528</v>
      </c>
    </row>
    <row r="5352" spans="1:10" x14ac:dyDescent="0.3">
      <c r="A5352" t="s">
        <v>3578</v>
      </c>
      <c r="D5352" t="s">
        <v>8421</v>
      </c>
      <c r="E5352" s="2">
        <v>83999</v>
      </c>
      <c r="F5352" t="s">
        <v>5652</v>
      </c>
      <c r="G5352" s="3">
        <v>1</v>
      </c>
      <c r="H5352" s="3" t="s">
        <v>11794</v>
      </c>
      <c r="I5352" t="s">
        <v>17527</v>
      </c>
      <c r="J5352" t="s">
        <v>17528</v>
      </c>
    </row>
    <row r="5353" spans="1:10" x14ac:dyDescent="0.3">
      <c r="A5353" t="s">
        <v>3588</v>
      </c>
      <c r="D5353" t="s">
        <v>8421</v>
      </c>
      <c r="E5353" s="2">
        <v>83999</v>
      </c>
      <c r="F5353" t="s">
        <v>5645</v>
      </c>
      <c r="G5353" s="3">
        <v>1</v>
      </c>
      <c r="H5353" s="3" t="s">
        <v>13401</v>
      </c>
      <c r="I5353" t="s">
        <v>17527</v>
      </c>
      <c r="J5353" t="s">
        <v>17528</v>
      </c>
    </row>
    <row r="5354" spans="1:10" x14ac:dyDescent="0.3">
      <c r="A5354" t="s">
        <v>2888</v>
      </c>
      <c r="D5354" t="s">
        <v>6496</v>
      </c>
      <c r="E5354" s="2">
        <v>84000</v>
      </c>
      <c r="F5354" t="s">
        <v>1</v>
      </c>
      <c r="G5354" s="3">
        <v>60</v>
      </c>
      <c r="H5354" s="3" t="s">
        <v>14497</v>
      </c>
      <c r="I5354" t="s">
        <v>17345</v>
      </c>
      <c r="J5354" t="s">
        <v>17346</v>
      </c>
    </row>
    <row r="5355" spans="1:10" x14ac:dyDescent="0.3">
      <c r="A5355" t="s">
        <v>3956</v>
      </c>
      <c r="D5355" t="s">
        <v>6497</v>
      </c>
      <c r="E5355" s="2">
        <v>80044</v>
      </c>
      <c r="F5355" t="s">
        <v>5773</v>
      </c>
      <c r="G5355" s="3">
        <v>1</v>
      </c>
      <c r="H5355" s="3" t="s">
        <v>12344</v>
      </c>
      <c r="I5355" t="s">
        <v>17367</v>
      </c>
      <c r="J5355" t="s">
        <v>17368</v>
      </c>
    </row>
    <row r="5356" spans="1:10" x14ac:dyDescent="0.3">
      <c r="A5356" t="s">
        <v>2212</v>
      </c>
      <c r="D5356" t="s">
        <v>10405</v>
      </c>
      <c r="E5356" s="2">
        <v>84001</v>
      </c>
      <c r="F5356" t="s">
        <v>1</v>
      </c>
      <c r="G5356" s="3">
        <v>50</v>
      </c>
      <c r="H5356" s="3" t="s">
        <v>14894</v>
      </c>
      <c r="I5356" t="s">
        <v>17619</v>
      </c>
      <c r="J5356" t="s">
        <v>17620</v>
      </c>
    </row>
    <row r="5357" spans="1:10" x14ac:dyDescent="0.3">
      <c r="A5357" t="s">
        <v>5081</v>
      </c>
      <c r="D5357" t="s">
        <v>6498</v>
      </c>
      <c r="E5357" s="2">
        <v>81141</v>
      </c>
      <c r="F5357" t="s">
        <v>5657</v>
      </c>
      <c r="G5357" s="3">
        <v>1</v>
      </c>
      <c r="H5357" s="3" t="s">
        <v>11680</v>
      </c>
      <c r="I5357" t="s">
        <v>17407</v>
      </c>
      <c r="J5357" t="s">
        <v>17408</v>
      </c>
    </row>
    <row r="5358" spans="1:10" x14ac:dyDescent="0.3">
      <c r="A5358" t="s">
        <v>5087</v>
      </c>
      <c r="D5358" t="s">
        <v>6498</v>
      </c>
      <c r="E5358" s="2">
        <v>81141</v>
      </c>
      <c r="F5358" t="s">
        <v>5658</v>
      </c>
      <c r="G5358" s="3">
        <v>1</v>
      </c>
      <c r="H5358" s="3" t="s">
        <v>11821</v>
      </c>
      <c r="I5358" t="s">
        <v>17407</v>
      </c>
      <c r="J5358" t="s">
        <v>17408</v>
      </c>
    </row>
    <row r="5359" spans="1:10" x14ac:dyDescent="0.3">
      <c r="A5359" t="s">
        <v>5089</v>
      </c>
      <c r="D5359" t="s">
        <v>6498</v>
      </c>
      <c r="E5359" s="2">
        <v>81141</v>
      </c>
      <c r="F5359" t="s">
        <v>5654</v>
      </c>
      <c r="G5359" s="3">
        <v>1</v>
      </c>
      <c r="H5359" s="3" t="s">
        <v>13465</v>
      </c>
      <c r="I5359" t="s">
        <v>17407</v>
      </c>
      <c r="J5359" t="s">
        <v>17408</v>
      </c>
    </row>
    <row r="5360" spans="1:10" x14ac:dyDescent="0.3">
      <c r="A5360" t="s">
        <v>5172</v>
      </c>
      <c r="D5360" t="s">
        <v>6499</v>
      </c>
      <c r="E5360" s="2">
        <v>84002</v>
      </c>
      <c r="F5360" t="s">
        <v>1</v>
      </c>
      <c r="G5360" s="3">
        <v>30</v>
      </c>
      <c r="H5360" s="3" t="s">
        <v>14075</v>
      </c>
      <c r="I5360" t="s">
        <v>17565</v>
      </c>
      <c r="J5360" t="s">
        <v>17566</v>
      </c>
    </row>
    <row r="5361" spans="1:10" x14ac:dyDescent="0.3">
      <c r="A5361" t="s">
        <v>798</v>
      </c>
      <c r="D5361" t="s">
        <v>8422</v>
      </c>
      <c r="E5361" s="2">
        <v>84003</v>
      </c>
      <c r="F5361" t="s">
        <v>5642</v>
      </c>
      <c r="G5361" s="3">
        <v>1</v>
      </c>
      <c r="H5361" s="3" t="s">
        <v>11049</v>
      </c>
      <c r="I5361" t="s">
        <v>17997</v>
      </c>
      <c r="J5361" t="s">
        <v>17998</v>
      </c>
    </row>
    <row r="5362" spans="1:10" x14ac:dyDescent="0.3">
      <c r="A5362" t="s">
        <v>795</v>
      </c>
      <c r="D5362" t="s">
        <v>8422</v>
      </c>
      <c r="E5362" s="2">
        <v>84003</v>
      </c>
      <c r="F5362" t="s">
        <v>5643</v>
      </c>
      <c r="G5362" s="3">
        <v>1</v>
      </c>
      <c r="H5362" s="3" t="s">
        <v>11440</v>
      </c>
      <c r="I5362" t="s">
        <v>17997</v>
      </c>
      <c r="J5362" t="s">
        <v>17998</v>
      </c>
    </row>
    <row r="5363" spans="1:10" x14ac:dyDescent="0.3">
      <c r="A5363" t="s">
        <v>796</v>
      </c>
      <c r="D5363" t="s">
        <v>8422</v>
      </c>
      <c r="E5363" s="2">
        <v>84003</v>
      </c>
      <c r="F5363" t="s">
        <v>5644</v>
      </c>
      <c r="G5363" s="3">
        <v>1</v>
      </c>
      <c r="H5363" s="3" t="s">
        <v>13104</v>
      </c>
      <c r="I5363" t="s">
        <v>17997</v>
      </c>
      <c r="J5363" t="s">
        <v>17998</v>
      </c>
    </row>
    <row r="5364" spans="1:10" x14ac:dyDescent="0.3">
      <c r="A5364" t="s">
        <v>797</v>
      </c>
      <c r="D5364" t="s">
        <v>8422</v>
      </c>
      <c r="E5364" s="2">
        <v>84003</v>
      </c>
      <c r="F5364" t="s">
        <v>5645</v>
      </c>
      <c r="G5364" s="3">
        <v>1</v>
      </c>
      <c r="H5364" s="3" t="s">
        <v>13331</v>
      </c>
      <c r="I5364" t="s">
        <v>17997</v>
      </c>
      <c r="J5364" t="s">
        <v>17998</v>
      </c>
    </row>
    <row r="5365" spans="1:10" x14ac:dyDescent="0.3">
      <c r="A5365" t="s">
        <v>1417</v>
      </c>
      <c r="D5365" t="s">
        <v>8424</v>
      </c>
      <c r="E5365" s="2">
        <v>84004</v>
      </c>
      <c r="F5365" t="s">
        <v>5644</v>
      </c>
      <c r="G5365" s="3">
        <v>1</v>
      </c>
      <c r="H5365" s="3" t="s">
        <v>13188</v>
      </c>
      <c r="I5365" t="s">
        <v>17997</v>
      </c>
      <c r="J5365" t="s">
        <v>17998</v>
      </c>
    </row>
    <row r="5366" spans="1:10" x14ac:dyDescent="0.3">
      <c r="A5366" t="s">
        <v>1403</v>
      </c>
      <c r="D5366" t="s">
        <v>8424</v>
      </c>
      <c r="E5366" s="2">
        <v>84004</v>
      </c>
      <c r="F5366" t="s">
        <v>5645</v>
      </c>
      <c r="G5366" s="3">
        <v>1</v>
      </c>
      <c r="H5366" s="3" t="s">
        <v>13402</v>
      </c>
      <c r="I5366" t="s">
        <v>17997</v>
      </c>
      <c r="J5366" t="s">
        <v>17998</v>
      </c>
    </row>
    <row r="5367" spans="1:10" x14ac:dyDescent="0.3">
      <c r="A5367" t="s">
        <v>1459</v>
      </c>
      <c r="D5367" t="s">
        <v>8423</v>
      </c>
      <c r="E5367" s="2">
        <v>84005</v>
      </c>
      <c r="F5367" t="s">
        <v>5642</v>
      </c>
      <c r="G5367" s="3">
        <v>1</v>
      </c>
      <c r="H5367" s="3" t="s">
        <v>11119</v>
      </c>
      <c r="I5367" t="s">
        <v>17997</v>
      </c>
      <c r="J5367" t="s">
        <v>17998</v>
      </c>
    </row>
    <row r="5368" spans="1:10" x14ac:dyDescent="0.3">
      <c r="A5368" t="s">
        <v>1383</v>
      </c>
      <c r="D5368" t="s">
        <v>8423</v>
      </c>
      <c r="E5368" s="2">
        <v>84005</v>
      </c>
      <c r="F5368" t="s">
        <v>5643</v>
      </c>
      <c r="G5368" s="3">
        <v>1</v>
      </c>
      <c r="H5368" s="3" t="s">
        <v>11596</v>
      </c>
      <c r="I5368" t="s">
        <v>17997</v>
      </c>
      <c r="J5368" t="s">
        <v>17998</v>
      </c>
    </row>
    <row r="5369" spans="1:10" x14ac:dyDescent="0.3">
      <c r="A5369" t="s">
        <v>800</v>
      </c>
      <c r="D5369" t="s">
        <v>10693</v>
      </c>
      <c r="E5369" s="2">
        <v>84006</v>
      </c>
      <c r="F5369" t="s">
        <v>5642</v>
      </c>
      <c r="G5369" s="3">
        <v>1</v>
      </c>
      <c r="H5369" s="3" t="s">
        <v>11120</v>
      </c>
      <c r="I5369" t="s">
        <v>17997</v>
      </c>
      <c r="J5369" t="s">
        <v>17998</v>
      </c>
    </row>
    <row r="5370" spans="1:10" x14ac:dyDescent="0.3">
      <c r="A5370" t="s">
        <v>803</v>
      </c>
      <c r="D5370" t="s">
        <v>10693</v>
      </c>
      <c r="E5370" s="2">
        <v>84006</v>
      </c>
      <c r="F5370" t="s">
        <v>5643</v>
      </c>
      <c r="G5370" s="3">
        <v>1</v>
      </c>
      <c r="H5370" s="3" t="s">
        <v>11597</v>
      </c>
      <c r="I5370" t="s">
        <v>17997</v>
      </c>
      <c r="J5370" t="s">
        <v>17998</v>
      </c>
    </row>
    <row r="5371" spans="1:10" x14ac:dyDescent="0.3">
      <c r="A5371" t="s">
        <v>801</v>
      </c>
      <c r="D5371" t="s">
        <v>10693</v>
      </c>
      <c r="E5371" s="2">
        <v>84006</v>
      </c>
      <c r="F5371" t="s">
        <v>5644</v>
      </c>
      <c r="G5371" s="3">
        <v>1</v>
      </c>
      <c r="H5371" s="3" t="s">
        <v>13189</v>
      </c>
      <c r="I5371" t="s">
        <v>17997</v>
      </c>
      <c r="J5371" t="s">
        <v>17998</v>
      </c>
    </row>
    <row r="5372" spans="1:10" x14ac:dyDescent="0.3">
      <c r="A5372" t="s">
        <v>802</v>
      </c>
      <c r="D5372" t="s">
        <v>10693</v>
      </c>
      <c r="E5372" s="2">
        <v>84006</v>
      </c>
      <c r="F5372" t="s">
        <v>5645</v>
      </c>
      <c r="G5372" s="3">
        <v>1</v>
      </c>
      <c r="H5372" s="3" t="s">
        <v>13403</v>
      </c>
      <c r="I5372" t="s">
        <v>17997</v>
      </c>
      <c r="J5372" t="s">
        <v>17998</v>
      </c>
    </row>
    <row r="5373" spans="1:10" x14ac:dyDescent="0.3">
      <c r="A5373" t="s">
        <v>1419</v>
      </c>
      <c r="D5373" t="s">
        <v>10911</v>
      </c>
      <c r="E5373" s="2">
        <v>84007</v>
      </c>
      <c r="F5373" t="s">
        <v>1</v>
      </c>
      <c r="G5373" s="3">
        <v>90</v>
      </c>
      <c r="H5373" s="3" t="s">
        <v>17300</v>
      </c>
      <c r="I5373" t="s">
        <v>17997</v>
      </c>
      <c r="J5373" t="s">
        <v>17998</v>
      </c>
    </row>
    <row r="5374" spans="1:10" x14ac:dyDescent="0.3">
      <c r="A5374" t="s">
        <v>742</v>
      </c>
      <c r="D5374" t="s">
        <v>9754</v>
      </c>
      <c r="E5374" s="2">
        <v>84008</v>
      </c>
      <c r="F5374" t="s">
        <v>5642</v>
      </c>
      <c r="G5374" s="3">
        <v>60</v>
      </c>
      <c r="H5374" s="3" t="s">
        <v>11003</v>
      </c>
      <c r="I5374" t="s">
        <v>17867</v>
      </c>
      <c r="J5374" t="s">
        <v>17868</v>
      </c>
    </row>
    <row r="5375" spans="1:10" x14ac:dyDescent="0.3">
      <c r="A5375" t="s">
        <v>741</v>
      </c>
      <c r="D5375" t="s">
        <v>9754</v>
      </c>
      <c r="E5375" s="2">
        <v>84008</v>
      </c>
      <c r="F5375" t="s">
        <v>5663</v>
      </c>
      <c r="G5375" s="3">
        <v>60</v>
      </c>
      <c r="H5375" s="3" t="s">
        <v>12068</v>
      </c>
      <c r="I5375" t="s">
        <v>17867</v>
      </c>
      <c r="J5375" t="s">
        <v>17868</v>
      </c>
    </row>
    <row r="5376" spans="1:10" x14ac:dyDescent="0.3">
      <c r="A5376" t="s">
        <v>743</v>
      </c>
      <c r="D5376" t="s">
        <v>9754</v>
      </c>
      <c r="E5376" s="2">
        <v>84008</v>
      </c>
      <c r="F5376" t="s">
        <v>5646</v>
      </c>
      <c r="G5376" s="3">
        <v>60</v>
      </c>
      <c r="H5376" s="3" t="s">
        <v>12420</v>
      </c>
      <c r="I5376" t="s">
        <v>17867</v>
      </c>
      <c r="J5376" t="s">
        <v>17868</v>
      </c>
    </row>
    <row r="5377" spans="1:10" x14ac:dyDescent="0.3">
      <c r="A5377" t="s">
        <v>495</v>
      </c>
      <c r="D5377" t="s">
        <v>9754</v>
      </c>
      <c r="E5377" s="2">
        <v>84008</v>
      </c>
      <c r="F5377" t="s">
        <v>5724</v>
      </c>
      <c r="G5377" s="3">
        <v>60</v>
      </c>
      <c r="H5377" s="3" t="s">
        <v>12928</v>
      </c>
      <c r="I5377" t="s">
        <v>17867</v>
      </c>
      <c r="J5377" t="s">
        <v>17868</v>
      </c>
    </row>
    <row r="5378" spans="1:10" x14ac:dyDescent="0.3">
      <c r="A5378" t="s">
        <v>744</v>
      </c>
      <c r="D5378" t="s">
        <v>9754</v>
      </c>
      <c r="E5378" s="2">
        <v>84008</v>
      </c>
      <c r="F5378" t="s">
        <v>5638</v>
      </c>
      <c r="G5378" s="3">
        <v>60</v>
      </c>
      <c r="H5378" s="3" t="s">
        <v>13009</v>
      </c>
      <c r="I5378" t="s">
        <v>17867</v>
      </c>
      <c r="J5378" t="s">
        <v>17868</v>
      </c>
    </row>
    <row r="5379" spans="1:10" x14ac:dyDescent="0.3">
      <c r="A5379" t="s">
        <v>746</v>
      </c>
      <c r="D5379" t="s">
        <v>9754</v>
      </c>
      <c r="E5379" s="2">
        <v>84008</v>
      </c>
      <c r="F5379" t="s">
        <v>5644</v>
      </c>
      <c r="G5379" s="3">
        <v>60</v>
      </c>
      <c r="H5379" s="3" t="s">
        <v>13050</v>
      </c>
      <c r="I5379" t="s">
        <v>17867</v>
      </c>
      <c r="J5379" t="s">
        <v>17868</v>
      </c>
    </row>
    <row r="5380" spans="1:10" x14ac:dyDescent="0.3">
      <c r="A5380" t="s">
        <v>502</v>
      </c>
      <c r="D5380" t="s">
        <v>9755</v>
      </c>
      <c r="E5380" s="2">
        <v>84009</v>
      </c>
      <c r="F5380" t="s">
        <v>5642</v>
      </c>
      <c r="G5380" s="3">
        <v>60</v>
      </c>
      <c r="H5380" s="3" t="s">
        <v>11004</v>
      </c>
      <c r="I5380" t="s">
        <v>17867</v>
      </c>
      <c r="J5380" t="s">
        <v>17868</v>
      </c>
    </row>
    <row r="5381" spans="1:10" x14ac:dyDescent="0.3">
      <c r="A5381" t="s">
        <v>503</v>
      </c>
      <c r="D5381" t="s">
        <v>9755</v>
      </c>
      <c r="E5381" s="2">
        <v>84009</v>
      </c>
      <c r="F5381" t="s">
        <v>5663</v>
      </c>
      <c r="G5381" s="3">
        <v>60</v>
      </c>
      <c r="H5381" s="3" t="s">
        <v>12069</v>
      </c>
      <c r="I5381" t="s">
        <v>17867</v>
      </c>
      <c r="J5381" t="s">
        <v>17868</v>
      </c>
    </row>
    <row r="5382" spans="1:10" x14ac:dyDescent="0.3">
      <c r="A5382" t="s">
        <v>492</v>
      </c>
      <c r="D5382" t="s">
        <v>9755</v>
      </c>
      <c r="E5382" s="2">
        <v>84009</v>
      </c>
      <c r="F5382" t="s">
        <v>5646</v>
      </c>
      <c r="G5382" s="3">
        <v>60</v>
      </c>
      <c r="H5382" s="3" t="s">
        <v>12421</v>
      </c>
      <c r="I5382" t="s">
        <v>17867</v>
      </c>
      <c r="J5382" t="s">
        <v>17868</v>
      </c>
    </row>
    <row r="5383" spans="1:10" x14ac:dyDescent="0.3">
      <c r="A5383" t="s">
        <v>498</v>
      </c>
      <c r="D5383" t="s">
        <v>9755</v>
      </c>
      <c r="E5383" s="2">
        <v>84009</v>
      </c>
      <c r="F5383" t="s">
        <v>5638</v>
      </c>
      <c r="G5383" s="3">
        <v>60</v>
      </c>
      <c r="H5383" s="3" t="s">
        <v>13010</v>
      </c>
      <c r="I5383" t="s">
        <v>17867</v>
      </c>
      <c r="J5383" t="s">
        <v>17868</v>
      </c>
    </row>
    <row r="5384" spans="1:10" x14ac:dyDescent="0.3">
      <c r="A5384" t="s">
        <v>496</v>
      </c>
      <c r="D5384" t="s">
        <v>9755</v>
      </c>
      <c r="E5384" s="2">
        <v>84009</v>
      </c>
      <c r="F5384" t="s">
        <v>5644</v>
      </c>
      <c r="G5384" s="3">
        <v>60</v>
      </c>
      <c r="H5384" s="3" t="s">
        <v>13051</v>
      </c>
      <c r="I5384" t="s">
        <v>17867</v>
      </c>
      <c r="J5384" t="s">
        <v>17868</v>
      </c>
    </row>
    <row r="5385" spans="1:10" x14ac:dyDescent="0.3">
      <c r="A5385" t="s">
        <v>504</v>
      </c>
      <c r="D5385" t="s">
        <v>9755</v>
      </c>
      <c r="E5385" s="2">
        <v>84009</v>
      </c>
      <c r="F5385" t="s">
        <v>1</v>
      </c>
      <c r="G5385" s="3">
        <v>30</v>
      </c>
      <c r="H5385" s="3" t="s">
        <v>14326</v>
      </c>
      <c r="I5385" t="s">
        <v>17867</v>
      </c>
      <c r="J5385" t="s">
        <v>17868</v>
      </c>
    </row>
    <row r="5386" spans="1:10" x14ac:dyDescent="0.3">
      <c r="A5386" t="s">
        <v>4200</v>
      </c>
      <c r="D5386" t="s">
        <v>9006</v>
      </c>
      <c r="E5386" s="2">
        <v>81489</v>
      </c>
      <c r="F5386" t="s">
        <v>1</v>
      </c>
      <c r="G5386" s="3">
        <v>10</v>
      </c>
      <c r="H5386" s="3" t="s">
        <v>15031</v>
      </c>
      <c r="I5386" t="s">
        <v>17451</v>
      </c>
      <c r="J5386" t="s">
        <v>17452</v>
      </c>
    </row>
    <row r="5387" spans="1:10" x14ac:dyDescent="0.3">
      <c r="A5387" t="s">
        <v>4199</v>
      </c>
      <c r="D5387" t="s">
        <v>9006</v>
      </c>
      <c r="E5387" s="2">
        <v>81489</v>
      </c>
      <c r="F5387" t="s">
        <v>1</v>
      </c>
      <c r="G5387" s="3">
        <v>10</v>
      </c>
      <c r="H5387" s="3" t="s">
        <v>15032</v>
      </c>
      <c r="I5387" t="s">
        <v>17451</v>
      </c>
      <c r="J5387" t="s">
        <v>17452</v>
      </c>
    </row>
    <row r="5388" spans="1:10" x14ac:dyDescent="0.3">
      <c r="A5388" t="s">
        <v>267</v>
      </c>
      <c r="D5388" t="s">
        <v>9756</v>
      </c>
      <c r="E5388" s="2">
        <v>84010</v>
      </c>
      <c r="F5388" t="s">
        <v>5676</v>
      </c>
      <c r="G5388" s="3">
        <v>20</v>
      </c>
      <c r="H5388" s="3" t="s">
        <v>13212</v>
      </c>
      <c r="I5388" t="s">
        <v>17531</v>
      </c>
      <c r="J5388" t="s">
        <v>17532</v>
      </c>
    </row>
    <row r="5389" spans="1:10" x14ac:dyDescent="0.3">
      <c r="A5389" t="s">
        <v>882</v>
      </c>
      <c r="D5389" t="s">
        <v>10694</v>
      </c>
      <c r="E5389" s="2">
        <v>84011</v>
      </c>
      <c r="F5389" t="s">
        <v>1</v>
      </c>
      <c r="G5389" s="3">
        <v>32</v>
      </c>
      <c r="H5389" s="3" t="s">
        <v>16918</v>
      </c>
      <c r="I5389" t="s">
        <v>17531</v>
      </c>
      <c r="J5389" t="s">
        <v>17532</v>
      </c>
    </row>
    <row r="5390" spans="1:10" x14ac:dyDescent="0.3">
      <c r="A5390" t="s">
        <v>5380</v>
      </c>
      <c r="D5390" t="s">
        <v>8429</v>
      </c>
      <c r="E5390" s="2">
        <v>84012</v>
      </c>
      <c r="F5390" t="s">
        <v>1</v>
      </c>
      <c r="G5390" s="3">
        <v>1</v>
      </c>
      <c r="H5390" s="3" t="s">
        <v>15284</v>
      </c>
      <c r="I5390" t="s">
        <v>17999</v>
      </c>
      <c r="J5390" t="s">
        <v>18000</v>
      </c>
    </row>
    <row r="5391" spans="1:10" x14ac:dyDescent="0.3">
      <c r="A5391" t="s">
        <v>1488</v>
      </c>
      <c r="D5391" t="s">
        <v>8427</v>
      </c>
      <c r="E5391" s="2">
        <v>84013</v>
      </c>
      <c r="F5391" t="s">
        <v>5797</v>
      </c>
      <c r="G5391" s="3">
        <v>1</v>
      </c>
      <c r="H5391" s="3" t="s">
        <v>13220</v>
      </c>
      <c r="I5391" t="s">
        <v>17999</v>
      </c>
      <c r="J5391" t="s">
        <v>18000</v>
      </c>
    </row>
    <row r="5392" spans="1:10" x14ac:dyDescent="0.3">
      <c r="A5392" t="s">
        <v>6093</v>
      </c>
      <c r="D5392" t="s">
        <v>8425</v>
      </c>
      <c r="E5392" s="2">
        <v>84014</v>
      </c>
      <c r="F5392" t="s">
        <v>5642</v>
      </c>
      <c r="G5392" s="3">
        <v>1</v>
      </c>
      <c r="H5392" s="3" t="s">
        <v>11030</v>
      </c>
      <c r="I5392" t="s">
        <v>17999</v>
      </c>
      <c r="J5392" t="s">
        <v>18000</v>
      </c>
    </row>
    <row r="5393" spans="1:10" x14ac:dyDescent="0.3">
      <c r="A5393" t="s">
        <v>299</v>
      </c>
      <c r="D5393" t="s">
        <v>8425</v>
      </c>
      <c r="E5393" s="2">
        <v>84014</v>
      </c>
      <c r="F5393" t="s">
        <v>5643</v>
      </c>
      <c r="G5393" s="3">
        <v>1</v>
      </c>
      <c r="H5393" s="3" t="s">
        <v>11426</v>
      </c>
      <c r="I5393" t="s">
        <v>17999</v>
      </c>
      <c r="J5393" t="s">
        <v>18000</v>
      </c>
    </row>
    <row r="5394" spans="1:10" x14ac:dyDescent="0.3">
      <c r="A5394" t="s">
        <v>300</v>
      </c>
      <c r="D5394" t="s">
        <v>8425</v>
      </c>
      <c r="E5394" s="2">
        <v>84014</v>
      </c>
      <c r="F5394" t="s">
        <v>5645</v>
      </c>
      <c r="G5394" s="3">
        <v>1</v>
      </c>
      <c r="H5394" s="3" t="s">
        <v>13327</v>
      </c>
      <c r="I5394" t="s">
        <v>17999</v>
      </c>
      <c r="J5394" t="s">
        <v>18000</v>
      </c>
    </row>
    <row r="5395" spans="1:10" x14ac:dyDescent="0.3">
      <c r="A5395" t="s">
        <v>1144</v>
      </c>
      <c r="D5395" t="s">
        <v>10695</v>
      </c>
      <c r="E5395" s="2">
        <v>84015</v>
      </c>
      <c r="F5395" t="s">
        <v>5644</v>
      </c>
      <c r="G5395" s="3">
        <v>1</v>
      </c>
      <c r="H5395" s="3" t="s">
        <v>13158</v>
      </c>
      <c r="I5395" t="s">
        <v>17999</v>
      </c>
      <c r="J5395" t="s">
        <v>18000</v>
      </c>
    </row>
    <row r="5396" spans="1:10" x14ac:dyDescent="0.3">
      <c r="A5396" t="s">
        <v>1078</v>
      </c>
      <c r="D5396" t="s">
        <v>8426</v>
      </c>
      <c r="E5396" s="2">
        <v>84016</v>
      </c>
      <c r="F5396" t="s">
        <v>5643</v>
      </c>
      <c r="G5396" s="3">
        <v>1</v>
      </c>
      <c r="H5396" s="3" t="s">
        <v>11494</v>
      </c>
      <c r="I5396" t="s">
        <v>17999</v>
      </c>
      <c r="J5396" t="s">
        <v>18000</v>
      </c>
    </row>
    <row r="5397" spans="1:10" x14ac:dyDescent="0.3">
      <c r="A5397" t="s">
        <v>5350</v>
      </c>
      <c r="D5397" t="s">
        <v>8428</v>
      </c>
      <c r="E5397" s="2">
        <v>84017</v>
      </c>
      <c r="F5397" t="s">
        <v>5642</v>
      </c>
      <c r="G5397" s="3">
        <v>1</v>
      </c>
      <c r="H5397" s="3" t="s">
        <v>11090</v>
      </c>
      <c r="I5397" t="s">
        <v>17999</v>
      </c>
      <c r="J5397" t="s">
        <v>18000</v>
      </c>
    </row>
    <row r="5398" spans="1:10" x14ac:dyDescent="0.3">
      <c r="A5398" t="s">
        <v>5404</v>
      </c>
      <c r="D5398" t="s">
        <v>8428</v>
      </c>
      <c r="E5398" s="2">
        <v>84017</v>
      </c>
      <c r="F5398" t="s">
        <v>5645</v>
      </c>
      <c r="G5398" s="3">
        <v>1</v>
      </c>
      <c r="H5398" s="3" t="s">
        <v>13371</v>
      </c>
      <c r="I5398" t="s">
        <v>17999</v>
      </c>
      <c r="J5398" t="s">
        <v>18000</v>
      </c>
    </row>
    <row r="5399" spans="1:10" x14ac:dyDescent="0.3">
      <c r="A5399" t="s">
        <v>10210</v>
      </c>
      <c r="D5399" t="s">
        <v>10941</v>
      </c>
      <c r="E5399" s="2">
        <v>84018</v>
      </c>
      <c r="F5399" t="s">
        <v>1</v>
      </c>
      <c r="G5399" s="3">
        <v>60</v>
      </c>
      <c r="H5399" s="3" t="s">
        <v>15087</v>
      </c>
      <c r="I5399" t="s">
        <v>17495</v>
      </c>
      <c r="J5399" t="s">
        <v>17496</v>
      </c>
    </row>
    <row r="5400" spans="1:10" x14ac:dyDescent="0.3">
      <c r="A5400" t="s">
        <v>10211</v>
      </c>
      <c r="D5400" t="s">
        <v>10941</v>
      </c>
      <c r="E5400" s="2">
        <v>84018</v>
      </c>
      <c r="F5400" t="s">
        <v>1</v>
      </c>
      <c r="G5400" s="3">
        <v>30</v>
      </c>
      <c r="H5400" s="3" t="s">
        <v>15088</v>
      </c>
      <c r="I5400" t="s">
        <v>17495</v>
      </c>
      <c r="J5400" t="s">
        <v>17496</v>
      </c>
    </row>
    <row r="5401" spans="1:10" x14ac:dyDescent="0.3">
      <c r="A5401" t="s">
        <v>10212</v>
      </c>
      <c r="D5401" t="s">
        <v>10795</v>
      </c>
      <c r="E5401" s="2">
        <v>84019</v>
      </c>
      <c r="F5401" t="s">
        <v>1</v>
      </c>
      <c r="G5401" s="3">
        <v>30</v>
      </c>
      <c r="H5401" s="3" t="s">
        <v>15589</v>
      </c>
      <c r="I5401" t="s">
        <v>17359</v>
      </c>
      <c r="J5401" t="s">
        <v>17360</v>
      </c>
    </row>
    <row r="5402" spans="1:10" x14ac:dyDescent="0.3">
      <c r="A5402" t="s">
        <v>4664</v>
      </c>
      <c r="D5402" t="s">
        <v>6500</v>
      </c>
      <c r="E5402" s="2">
        <v>84020</v>
      </c>
      <c r="F5402" t="s">
        <v>1</v>
      </c>
      <c r="G5402" s="3">
        <v>60</v>
      </c>
      <c r="H5402" s="3" t="s">
        <v>14600</v>
      </c>
      <c r="I5402" t="s">
        <v>17359</v>
      </c>
      <c r="J5402" t="s">
        <v>17360</v>
      </c>
    </row>
    <row r="5403" spans="1:10" x14ac:dyDescent="0.3">
      <c r="A5403" t="s">
        <v>595</v>
      </c>
      <c r="D5403" t="s">
        <v>6500</v>
      </c>
      <c r="E5403" s="2">
        <v>84020</v>
      </c>
      <c r="F5403" t="s">
        <v>1</v>
      </c>
      <c r="G5403" s="3">
        <v>60</v>
      </c>
      <c r="H5403" s="3" t="s">
        <v>14601</v>
      </c>
      <c r="I5403" t="s">
        <v>17359</v>
      </c>
      <c r="J5403" t="s">
        <v>17360</v>
      </c>
    </row>
    <row r="5404" spans="1:10" x14ac:dyDescent="0.3">
      <c r="A5404" t="s">
        <v>705</v>
      </c>
      <c r="D5404" t="s">
        <v>6501</v>
      </c>
      <c r="E5404" s="2">
        <v>81234</v>
      </c>
      <c r="F5404" t="s">
        <v>1</v>
      </c>
      <c r="G5404" s="3">
        <v>60</v>
      </c>
      <c r="H5404" s="3" t="s">
        <v>14371</v>
      </c>
      <c r="I5404" t="s">
        <v>17359</v>
      </c>
      <c r="J5404" t="s">
        <v>17360</v>
      </c>
    </row>
    <row r="5405" spans="1:10" x14ac:dyDescent="0.3">
      <c r="A5405" t="s">
        <v>4670</v>
      </c>
      <c r="D5405" t="s">
        <v>6501</v>
      </c>
      <c r="E5405" s="2">
        <v>81234</v>
      </c>
      <c r="F5405" t="s">
        <v>1</v>
      </c>
      <c r="G5405" s="3">
        <v>60</v>
      </c>
      <c r="H5405" s="3" t="s">
        <v>14372</v>
      </c>
      <c r="I5405" t="s">
        <v>17359</v>
      </c>
      <c r="J5405" t="s">
        <v>17360</v>
      </c>
    </row>
    <row r="5406" spans="1:10" x14ac:dyDescent="0.3">
      <c r="A5406" t="s">
        <v>2718</v>
      </c>
      <c r="D5406" t="s">
        <v>8430</v>
      </c>
      <c r="E5406" s="2">
        <v>80960</v>
      </c>
      <c r="F5406" t="s">
        <v>1</v>
      </c>
      <c r="G5406" s="3">
        <v>60</v>
      </c>
      <c r="H5406" s="3" t="s">
        <v>14313</v>
      </c>
      <c r="I5406" t="s">
        <v>17431</v>
      </c>
      <c r="J5406" t="s">
        <v>17432</v>
      </c>
    </row>
    <row r="5407" spans="1:10" x14ac:dyDescent="0.3">
      <c r="A5407" t="s">
        <v>3174</v>
      </c>
      <c r="D5407" t="s">
        <v>9757</v>
      </c>
      <c r="E5407" s="2">
        <v>80962</v>
      </c>
      <c r="F5407" t="s">
        <v>1</v>
      </c>
      <c r="G5407" s="3">
        <v>60</v>
      </c>
      <c r="H5407" s="3" t="s">
        <v>15397</v>
      </c>
      <c r="I5407" t="s">
        <v>17431</v>
      </c>
      <c r="J5407" t="s">
        <v>17432</v>
      </c>
    </row>
    <row r="5408" spans="1:10" x14ac:dyDescent="0.3">
      <c r="A5408" t="s">
        <v>3175</v>
      </c>
      <c r="D5408" t="s">
        <v>9758</v>
      </c>
      <c r="E5408" s="2">
        <v>80961</v>
      </c>
      <c r="F5408" t="s">
        <v>1</v>
      </c>
      <c r="G5408" s="3">
        <v>60</v>
      </c>
      <c r="H5408" s="3" t="s">
        <v>15065</v>
      </c>
      <c r="I5408" t="s">
        <v>17431</v>
      </c>
      <c r="J5408" t="s">
        <v>17432</v>
      </c>
    </row>
    <row r="5409" spans="1:10" x14ac:dyDescent="0.3">
      <c r="A5409" t="s">
        <v>4396</v>
      </c>
      <c r="D5409" t="s">
        <v>8434</v>
      </c>
      <c r="E5409" s="2">
        <v>80965</v>
      </c>
      <c r="F5409" t="s">
        <v>1</v>
      </c>
      <c r="G5409" s="3">
        <v>100</v>
      </c>
      <c r="H5409" s="3" t="s">
        <v>13661</v>
      </c>
      <c r="I5409" t="s">
        <v>17427</v>
      </c>
      <c r="J5409" t="s">
        <v>17428</v>
      </c>
    </row>
    <row r="5410" spans="1:10" x14ac:dyDescent="0.3">
      <c r="A5410" t="s">
        <v>4356</v>
      </c>
      <c r="D5410" t="s">
        <v>8434</v>
      </c>
      <c r="E5410" s="2">
        <v>80965</v>
      </c>
      <c r="F5410" t="s">
        <v>1</v>
      </c>
      <c r="G5410" s="3">
        <v>180</v>
      </c>
      <c r="H5410" s="3" t="s">
        <v>13662</v>
      </c>
      <c r="I5410" t="s">
        <v>17427</v>
      </c>
      <c r="J5410" t="s">
        <v>17428</v>
      </c>
    </row>
    <row r="5411" spans="1:10" x14ac:dyDescent="0.3">
      <c r="A5411" t="s">
        <v>4406</v>
      </c>
      <c r="D5411" t="s">
        <v>8434</v>
      </c>
      <c r="E5411" s="2">
        <v>80965</v>
      </c>
      <c r="F5411" t="s">
        <v>1</v>
      </c>
      <c r="G5411" s="3">
        <v>230</v>
      </c>
      <c r="H5411" s="3" t="s">
        <v>13663</v>
      </c>
      <c r="I5411" t="s">
        <v>17427</v>
      </c>
      <c r="J5411" t="s">
        <v>17428</v>
      </c>
    </row>
    <row r="5412" spans="1:10" x14ac:dyDescent="0.3">
      <c r="A5412" t="s">
        <v>4366</v>
      </c>
      <c r="D5412" t="s">
        <v>8435</v>
      </c>
      <c r="E5412" s="2">
        <v>80963</v>
      </c>
      <c r="F5412" t="s">
        <v>1</v>
      </c>
      <c r="G5412" s="3">
        <v>120</v>
      </c>
      <c r="H5412" s="3" t="s">
        <v>14021</v>
      </c>
      <c r="I5412" t="s">
        <v>17427</v>
      </c>
      <c r="J5412" t="s">
        <v>17428</v>
      </c>
    </row>
    <row r="5413" spans="1:10" x14ac:dyDescent="0.3">
      <c r="A5413" t="s">
        <v>1227</v>
      </c>
      <c r="D5413" t="s">
        <v>9759</v>
      </c>
      <c r="E5413" s="2">
        <v>84021</v>
      </c>
      <c r="F5413" t="s">
        <v>1</v>
      </c>
      <c r="G5413" s="3">
        <v>90</v>
      </c>
      <c r="H5413" s="3" t="s">
        <v>15000</v>
      </c>
      <c r="I5413" t="s">
        <v>17427</v>
      </c>
      <c r="J5413" t="s">
        <v>17428</v>
      </c>
    </row>
    <row r="5414" spans="1:10" x14ac:dyDescent="0.3">
      <c r="A5414" t="s">
        <v>10213</v>
      </c>
      <c r="D5414" t="s">
        <v>8431</v>
      </c>
      <c r="E5414" s="2">
        <v>84022</v>
      </c>
      <c r="F5414" t="s">
        <v>5744</v>
      </c>
      <c r="G5414" s="3">
        <v>1</v>
      </c>
      <c r="H5414" s="3" t="s">
        <v>11209</v>
      </c>
      <c r="I5414" t="s">
        <v>17427</v>
      </c>
      <c r="J5414" t="s">
        <v>17428</v>
      </c>
    </row>
    <row r="5415" spans="1:10" x14ac:dyDescent="0.3">
      <c r="A5415" t="s">
        <v>14</v>
      </c>
      <c r="D5415" t="s">
        <v>8431</v>
      </c>
      <c r="E5415" s="2">
        <v>84022</v>
      </c>
      <c r="F5415" t="s">
        <v>5647</v>
      </c>
      <c r="G5415" s="3">
        <v>1</v>
      </c>
      <c r="H5415" s="3" t="s">
        <v>12012</v>
      </c>
      <c r="I5415" t="s">
        <v>17427</v>
      </c>
      <c r="J5415" t="s">
        <v>17428</v>
      </c>
    </row>
    <row r="5416" spans="1:10" x14ac:dyDescent="0.3">
      <c r="A5416" t="s">
        <v>13</v>
      </c>
      <c r="D5416" t="s">
        <v>8431</v>
      </c>
      <c r="E5416" s="2">
        <v>84022</v>
      </c>
      <c r="F5416" t="s">
        <v>1</v>
      </c>
      <c r="G5416" s="3">
        <v>1</v>
      </c>
      <c r="H5416" s="3" t="s">
        <v>15255</v>
      </c>
      <c r="I5416" t="s">
        <v>17427</v>
      </c>
      <c r="J5416" t="s">
        <v>17428</v>
      </c>
    </row>
    <row r="5417" spans="1:10" x14ac:dyDescent="0.3">
      <c r="A5417" t="s">
        <v>10214</v>
      </c>
      <c r="D5417" t="s">
        <v>10696</v>
      </c>
      <c r="E5417" s="2">
        <v>84023</v>
      </c>
      <c r="F5417" t="s">
        <v>5730</v>
      </c>
      <c r="G5417" s="3">
        <v>1</v>
      </c>
      <c r="H5417" s="3" t="s">
        <v>11714</v>
      </c>
      <c r="I5417" t="s">
        <v>17427</v>
      </c>
      <c r="J5417" t="s">
        <v>17428</v>
      </c>
    </row>
    <row r="5418" spans="1:10" x14ac:dyDescent="0.3">
      <c r="A5418" t="s">
        <v>10215</v>
      </c>
      <c r="D5418" t="s">
        <v>10696</v>
      </c>
      <c r="E5418" s="2">
        <v>84023</v>
      </c>
      <c r="F5418" t="s">
        <v>5658</v>
      </c>
      <c r="G5418" s="3">
        <v>1</v>
      </c>
      <c r="H5418" s="3" t="s">
        <v>11813</v>
      </c>
      <c r="I5418" t="s">
        <v>17427</v>
      </c>
      <c r="J5418" t="s">
        <v>17428</v>
      </c>
    </row>
    <row r="5419" spans="1:10" x14ac:dyDescent="0.3">
      <c r="A5419" t="s">
        <v>10216</v>
      </c>
      <c r="D5419" t="s">
        <v>10697</v>
      </c>
      <c r="E5419" s="2">
        <v>84024</v>
      </c>
      <c r="F5419" t="s">
        <v>5658</v>
      </c>
      <c r="G5419" s="3">
        <v>1</v>
      </c>
      <c r="H5419" s="3" t="s">
        <v>11814</v>
      </c>
      <c r="I5419" t="s">
        <v>17427</v>
      </c>
      <c r="J5419" t="s">
        <v>17428</v>
      </c>
    </row>
    <row r="5420" spans="1:10" x14ac:dyDescent="0.3">
      <c r="A5420" t="s">
        <v>10220</v>
      </c>
      <c r="D5420" t="s">
        <v>8432</v>
      </c>
      <c r="E5420" s="2">
        <v>84025</v>
      </c>
      <c r="F5420" t="s">
        <v>5744</v>
      </c>
      <c r="G5420" s="3">
        <v>1</v>
      </c>
      <c r="H5420" s="3" t="s">
        <v>11212</v>
      </c>
      <c r="I5420" t="s">
        <v>17427</v>
      </c>
      <c r="J5420" t="s">
        <v>17428</v>
      </c>
    </row>
    <row r="5421" spans="1:10" x14ac:dyDescent="0.3">
      <c r="A5421" t="s">
        <v>10219</v>
      </c>
      <c r="D5421" t="s">
        <v>8432</v>
      </c>
      <c r="E5421" s="2">
        <v>84025</v>
      </c>
      <c r="F5421" t="s">
        <v>5648</v>
      </c>
      <c r="G5421" s="3">
        <v>1</v>
      </c>
      <c r="H5421" s="3" t="s">
        <v>11922</v>
      </c>
      <c r="I5421" t="s">
        <v>17427</v>
      </c>
      <c r="J5421" t="s">
        <v>17428</v>
      </c>
    </row>
    <row r="5422" spans="1:10" x14ac:dyDescent="0.3">
      <c r="A5422" t="s">
        <v>207</v>
      </c>
      <c r="D5422" t="s">
        <v>8432</v>
      </c>
      <c r="E5422" s="2">
        <v>84025</v>
      </c>
      <c r="F5422" t="s">
        <v>1</v>
      </c>
      <c r="G5422" s="3">
        <v>1</v>
      </c>
      <c r="H5422" s="3" t="s">
        <v>15758</v>
      </c>
      <c r="I5422" t="s">
        <v>17427</v>
      </c>
      <c r="J5422" t="s">
        <v>17428</v>
      </c>
    </row>
    <row r="5423" spans="1:10" x14ac:dyDescent="0.3">
      <c r="A5423" t="s">
        <v>10218</v>
      </c>
      <c r="D5423" t="s">
        <v>8433</v>
      </c>
      <c r="E5423" s="2">
        <v>84026</v>
      </c>
      <c r="F5423" t="s">
        <v>5744</v>
      </c>
      <c r="G5423" s="3">
        <v>1</v>
      </c>
      <c r="H5423" s="3" t="s">
        <v>11211</v>
      </c>
      <c r="I5423" t="s">
        <v>17427</v>
      </c>
      <c r="J5423" t="s">
        <v>17428</v>
      </c>
    </row>
    <row r="5424" spans="1:10" x14ac:dyDescent="0.3">
      <c r="A5424" t="s">
        <v>10217</v>
      </c>
      <c r="D5424" t="s">
        <v>8433</v>
      </c>
      <c r="E5424" s="2">
        <v>84026</v>
      </c>
      <c r="F5424" t="s">
        <v>5648</v>
      </c>
      <c r="G5424" s="3">
        <v>1</v>
      </c>
      <c r="H5424" s="3" t="s">
        <v>11921</v>
      </c>
      <c r="I5424" t="s">
        <v>17427</v>
      </c>
      <c r="J5424" t="s">
        <v>17428</v>
      </c>
    </row>
    <row r="5425" spans="1:10" x14ac:dyDescent="0.3">
      <c r="A5425" t="s">
        <v>205</v>
      </c>
      <c r="D5425" t="s">
        <v>8433</v>
      </c>
      <c r="E5425" s="2">
        <v>84026</v>
      </c>
      <c r="F5425" t="s">
        <v>1</v>
      </c>
      <c r="G5425" s="3">
        <v>1</v>
      </c>
      <c r="H5425" s="3" t="s">
        <v>15759</v>
      </c>
      <c r="I5425" t="s">
        <v>17427</v>
      </c>
      <c r="J5425" t="s">
        <v>17428</v>
      </c>
    </row>
    <row r="5426" spans="1:10" x14ac:dyDescent="0.3">
      <c r="A5426" t="s">
        <v>10222</v>
      </c>
      <c r="D5426" t="s">
        <v>10699</v>
      </c>
      <c r="E5426" s="2">
        <v>84027</v>
      </c>
      <c r="F5426" t="s">
        <v>5707</v>
      </c>
      <c r="G5426" s="3">
        <v>1</v>
      </c>
      <c r="H5426" s="3" t="s">
        <v>11694</v>
      </c>
      <c r="I5426" t="s">
        <v>17427</v>
      </c>
      <c r="J5426" t="s">
        <v>17428</v>
      </c>
    </row>
    <row r="5427" spans="1:10" x14ac:dyDescent="0.3">
      <c r="A5427" t="s">
        <v>10221</v>
      </c>
      <c r="D5427" t="s">
        <v>10698</v>
      </c>
      <c r="E5427" s="2">
        <v>84028</v>
      </c>
      <c r="F5427" t="s">
        <v>5707</v>
      </c>
      <c r="G5427" s="3">
        <v>1</v>
      </c>
      <c r="H5427" s="3" t="s">
        <v>11693</v>
      </c>
      <c r="I5427" t="s">
        <v>17427</v>
      </c>
      <c r="J5427" t="s">
        <v>17428</v>
      </c>
    </row>
    <row r="5428" spans="1:10" x14ac:dyDescent="0.3">
      <c r="A5428" t="s">
        <v>10223</v>
      </c>
      <c r="D5428" t="s">
        <v>10698</v>
      </c>
      <c r="E5428" s="2">
        <v>84028</v>
      </c>
      <c r="F5428" t="s">
        <v>5658</v>
      </c>
      <c r="G5428" s="3">
        <v>1</v>
      </c>
      <c r="H5428" s="3" t="s">
        <v>11815</v>
      </c>
      <c r="I5428" t="s">
        <v>17427</v>
      </c>
      <c r="J5428" t="s">
        <v>17428</v>
      </c>
    </row>
    <row r="5429" spans="1:10" x14ac:dyDescent="0.3">
      <c r="A5429" t="s">
        <v>4391</v>
      </c>
      <c r="D5429" t="s">
        <v>8436</v>
      </c>
      <c r="E5429" s="2">
        <v>80964</v>
      </c>
      <c r="F5429" t="s">
        <v>5658</v>
      </c>
      <c r="G5429" s="3">
        <v>1</v>
      </c>
      <c r="H5429" s="3" t="s">
        <v>11831</v>
      </c>
      <c r="I5429" t="s">
        <v>17427</v>
      </c>
      <c r="J5429" t="s">
        <v>17428</v>
      </c>
    </row>
    <row r="5430" spans="1:10" x14ac:dyDescent="0.3">
      <c r="A5430" t="s">
        <v>4348</v>
      </c>
      <c r="D5430" t="s">
        <v>8436</v>
      </c>
      <c r="E5430" s="2">
        <v>80964</v>
      </c>
      <c r="F5430" t="s">
        <v>5713</v>
      </c>
      <c r="G5430" s="3">
        <v>1</v>
      </c>
      <c r="H5430" s="3" t="s">
        <v>12024</v>
      </c>
      <c r="I5430" t="s">
        <v>17427</v>
      </c>
      <c r="J5430" t="s">
        <v>17428</v>
      </c>
    </row>
    <row r="5431" spans="1:10" x14ac:dyDescent="0.3">
      <c r="A5431" t="s">
        <v>51</v>
      </c>
      <c r="D5431" t="s">
        <v>6502</v>
      </c>
      <c r="E5431" s="2">
        <v>81562</v>
      </c>
      <c r="F5431" t="s">
        <v>1</v>
      </c>
      <c r="G5431" s="3">
        <v>60</v>
      </c>
      <c r="H5431" s="3" t="s">
        <v>14120</v>
      </c>
      <c r="I5431" t="s">
        <v>17359</v>
      </c>
      <c r="J5431" t="s">
        <v>17360</v>
      </c>
    </row>
    <row r="5432" spans="1:10" x14ac:dyDescent="0.3">
      <c r="A5432" t="s">
        <v>4565</v>
      </c>
      <c r="D5432" t="s">
        <v>6502</v>
      </c>
      <c r="E5432" s="2">
        <v>81562</v>
      </c>
      <c r="F5432" t="s">
        <v>1</v>
      </c>
      <c r="G5432" s="3">
        <v>60</v>
      </c>
      <c r="H5432" s="3" t="s">
        <v>14121</v>
      </c>
      <c r="I5432" t="s">
        <v>17359</v>
      </c>
      <c r="J5432" t="s">
        <v>17360</v>
      </c>
    </row>
    <row r="5433" spans="1:10" x14ac:dyDescent="0.3">
      <c r="A5433" t="s">
        <v>4563</v>
      </c>
      <c r="D5433" t="s">
        <v>6502</v>
      </c>
      <c r="E5433" s="2">
        <v>81562</v>
      </c>
      <c r="F5433" t="s">
        <v>1</v>
      </c>
      <c r="G5433" s="3">
        <v>60</v>
      </c>
      <c r="H5433" s="3" t="s">
        <v>14122</v>
      </c>
      <c r="I5433" t="s">
        <v>17359</v>
      </c>
      <c r="J5433" t="s">
        <v>17360</v>
      </c>
    </row>
    <row r="5434" spans="1:10" x14ac:dyDescent="0.3">
      <c r="A5434" t="s">
        <v>514</v>
      </c>
      <c r="D5434" t="s">
        <v>8437</v>
      </c>
      <c r="E5434" s="2">
        <v>84029</v>
      </c>
      <c r="F5434" t="s">
        <v>1</v>
      </c>
      <c r="G5434" s="3">
        <v>60</v>
      </c>
      <c r="H5434" s="3" t="s">
        <v>15793</v>
      </c>
      <c r="I5434" t="s">
        <v>18001</v>
      </c>
      <c r="J5434" t="s">
        <v>18002</v>
      </c>
    </row>
    <row r="5435" spans="1:10" x14ac:dyDescent="0.3">
      <c r="A5435" t="s">
        <v>519</v>
      </c>
      <c r="D5435" t="s">
        <v>8438</v>
      </c>
      <c r="E5435" s="2">
        <v>84030</v>
      </c>
      <c r="F5435" t="s">
        <v>1</v>
      </c>
      <c r="G5435" s="3">
        <v>30</v>
      </c>
      <c r="H5435" s="3" t="s">
        <v>15103</v>
      </c>
      <c r="I5435" t="s">
        <v>18001</v>
      </c>
      <c r="J5435" t="s">
        <v>18002</v>
      </c>
    </row>
    <row r="5436" spans="1:10" x14ac:dyDescent="0.3">
      <c r="A5436" t="s">
        <v>638</v>
      </c>
      <c r="D5436" t="s">
        <v>10700</v>
      </c>
      <c r="E5436" s="2">
        <v>84031</v>
      </c>
      <c r="F5436" t="s">
        <v>1</v>
      </c>
      <c r="G5436" s="3">
        <v>30</v>
      </c>
      <c r="H5436" s="3" t="s">
        <v>15438</v>
      </c>
      <c r="I5436" t="s">
        <v>18001</v>
      </c>
      <c r="J5436" t="s">
        <v>18002</v>
      </c>
    </row>
    <row r="5437" spans="1:10" x14ac:dyDescent="0.3">
      <c r="A5437" t="s">
        <v>6111</v>
      </c>
      <c r="D5437" t="s">
        <v>9760</v>
      </c>
      <c r="E5437" s="2">
        <v>84032</v>
      </c>
      <c r="F5437" t="s">
        <v>1</v>
      </c>
      <c r="G5437" s="3">
        <v>30</v>
      </c>
      <c r="H5437" s="3" t="s">
        <v>17189</v>
      </c>
      <c r="I5437" t="s">
        <v>18001</v>
      </c>
      <c r="J5437" t="s">
        <v>18002</v>
      </c>
    </row>
    <row r="5438" spans="1:10" x14ac:dyDescent="0.3">
      <c r="A5438" t="s">
        <v>4227</v>
      </c>
      <c r="D5438" t="s">
        <v>9761</v>
      </c>
      <c r="E5438" s="2">
        <v>80966</v>
      </c>
      <c r="F5438" t="s">
        <v>1</v>
      </c>
      <c r="G5438" s="3">
        <v>60</v>
      </c>
      <c r="H5438" s="3" t="s">
        <v>14194</v>
      </c>
      <c r="I5438" t="s">
        <v>18003</v>
      </c>
      <c r="J5438" t="s">
        <v>18004</v>
      </c>
    </row>
    <row r="5439" spans="1:10" x14ac:dyDescent="0.3">
      <c r="A5439" t="s">
        <v>4196</v>
      </c>
      <c r="D5439" t="s">
        <v>8439</v>
      </c>
      <c r="E5439" s="2">
        <v>80967</v>
      </c>
      <c r="F5439" t="s">
        <v>1</v>
      </c>
      <c r="G5439" s="3">
        <v>60</v>
      </c>
      <c r="H5439" s="3" t="s">
        <v>15110</v>
      </c>
      <c r="I5439" t="s">
        <v>18003</v>
      </c>
      <c r="J5439" t="s">
        <v>18004</v>
      </c>
    </row>
    <row r="5440" spans="1:10" x14ac:dyDescent="0.3">
      <c r="A5440" t="s">
        <v>4537</v>
      </c>
      <c r="D5440" t="s">
        <v>8440</v>
      </c>
      <c r="E5440" s="2">
        <v>80968</v>
      </c>
      <c r="F5440" t="s">
        <v>5643</v>
      </c>
      <c r="G5440" s="3">
        <v>1</v>
      </c>
      <c r="H5440" s="3" t="s">
        <v>11598</v>
      </c>
      <c r="I5440" t="s">
        <v>18005</v>
      </c>
      <c r="J5440" t="s">
        <v>18006</v>
      </c>
    </row>
    <row r="5441" spans="1:10" x14ac:dyDescent="0.3">
      <c r="A5441" t="s">
        <v>4540</v>
      </c>
      <c r="D5441" t="s">
        <v>8442</v>
      </c>
      <c r="E5441" s="2">
        <v>80971</v>
      </c>
      <c r="F5441" t="s">
        <v>5793</v>
      </c>
      <c r="G5441" s="3">
        <v>1</v>
      </c>
      <c r="H5441" s="3" t="s">
        <v>13266</v>
      </c>
      <c r="I5441" t="s">
        <v>18005</v>
      </c>
      <c r="J5441" t="s">
        <v>18006</v>
      </c>
    </row>
    <row r="5442" spans="1:10" x14ac:dyDescent="0.3">
      <c r="A5442" t="s">
        <v>4590</v>
      </c>
      <c r="D5442" t="s">
        <v>8441</v>
      </c>
      <c r="E5442" s="2">
        <v>80969</v>
      </c>
      <c r="F5442" t="s">
        <v>5665</v>
      </c>
      <c r="G5442" s="3">
        <v>1</v>
      </c>
      <c r="H5442" s="3" t="s">
        <v>13479</v>
      </c>
      <c r="I5442" t="s">
        <v>18005</v>
      </c>
      <c r="J5442" t="s">
        <v>18006</v>
      </c>
    </row>
    <row r="5443" spans="1:10" x14ac:dyDescent="0.3">
      <c r="A5443" t="s">
        <v>4527</v>
      </c>
      <c r="D5443" t="s">
        <v>8446</v>
      </c>
      <c r="E5443" s="2">
        <v>80970</v>
      </c>
      <c r="F5443" t="s">
        <v>5645</v>
      </c>
      <c r="G5443" s="3">
        <v>1</v>
      </c>
      <c r="H5443" s="3" t="s">
        <v>13332</v>
      </c>
      <c r="I5443" t="s">
        <v>18005</v>
      </c>
      <c r="J5443" t="s">
        <v>18006</v>
      </c>
    </row>
    <row r="5444" spans="1:10" x14ac:dyDescent="0.3">
      <c r="A5444" t="s">
        <v>4541</v>
      </c>
      <c r="D5444" t="s">
        <v>8445</v>
      </c>
      <c r="E5444" s="2">
        <v>84033</v>
      </c>
      <c r="F5444" t="s">
        <v>1</v>
      </c>
      <c r="G5444" s="3">
        <v>1</v>
      </c>
      <c r="H5444" s="3" t="s">
        <v>15256</v>
      </c>
      <c r="I5444" t="s">
        <v>18005</v>
      </c>
      <c r="J5444" t="s">
        <v>18006</v>
      </c>
    </row>
    <row r="5445" spans="1:10" x14ac:dyDescent="0.3">
      <c r="A5445" t="s">
        <v>4532</v>
      </c>
      <c r="D5445" t="s">
        <v>8443</v>
      </c>
      <c r="E5445" s="2">
        <v>80972</v>
      </c>
      <c r="F5445" t="s">
        <v>1</v>
      </c>
      <c r="G5445" s="3">
        <v>1</v>
      </c>
      <c r="H5445" s="3" t="s">
        <v>15760</v>
      </c>
      <c r="I5445" t="s">
        <v>18005</v>
      </c>
      <c r="J5445" t="s">
        <v>18006</v>
      </c>
    </row>
    <row r="5446" spans="1:10" x14ac:dyDescent="0.3">
      <c r="A5446" t="s">
        <v>4596</v>
      </c>
      <c r="D5446" t="s">
        <v>8444</v>
      </c>
      <c r="E5446" s="2">
        <v>80973</v>
      </c>
      <c r="F5446" t="s">
        <v>5643</v>
      </c>
      <c r="G5446" s="3">
        <v>1</v>
      </c>
      <c r="H5446" s="3" t="s">
        <v>11422</v>
      </c>
      <c r="I5446" t="s">
        <v>18005</v>
      </c>
      <c r="J5446" t="s">
        <v>18006</v>
      </c>
    </row>
    <row r="5447" spans="1:10" x14ac:dyDescent="0.3">
      <c r="A5447" t="s">
        <v>5593</v>
      </c>
      <c r="D5447" t="s">
        <v>6503</v>
      </c>
      <c r="E5447" s="2">
        <v>84034</v>
      </c>
      <c r="F5447" t="s">
        <v>5642</v>
      </c>
      <c r="G5447" s="3">
        <v>10</v>
      </c>
      <c r="H5447" s="3" t="s">
        <v>11063</v>
      </c>
      <c r="I5447" t="s">
        <v>17349</v>
      </c>
      <c r="J5447" t="s">
        <v>17350</v>
      </c>
    </row>
    <row r="5448" spans="1:10" x14ac:dyDescent="0.3">
      <c r="A5448" t="s">
        <v>477</v>
      </c>
      <c r="D5448" t="s">
        <v>6503</v>
      </c>
      <c r="E5448" s="2">
        <v>84034</v>
      </c>
      <c r="F5448" t="s">
        <v>5643</v>
      </c>
      <c r="G5448" s="3">
        <v>10</v>
      </c>
      <c r="H5448" s="3" t="s">
        <v>11465</v>
      </c>
      <c r="I5448" t="s">
        <v>17349</v>
      </c>
      <c r="J5448" t="s">
        <v>17350</v>
      </c>
    </row>
    <row r="5449" spans="1:10" x14ac:dyDescent="0.3">
      <c r="A5449" t="s">
        <v>3855</v>
      </c>
      <c r="D5449" t="s">
        <v>8447</v>
      </c>
      <c r="E5449" s="2">
        <v>80974</v>
      </c>
      <c r="F5449" t="s">
        <v>1</v>
      </c>
      <c r="G5449" s="3">
        <v>30</v>
      </c>
      <c r="H5449" s="3" t="s">
        <v>16631</v>
      </c>
      <c r="I5449" t="s">
        <v>18007</v>
      </c>
      <c r="J5449" t="s">
        <v>18008</v>
      </c>
    </row>
    <row r="5450" spans="1:10" x14ac:dyDescent="0.3">
      <c r="A5450" t="s">
        <v>3867</v>
      </c>
      <c r="D5450" t="s">
        <v>9007</v>
      </c>
      <c r="E5450" s="2">
        <v>80975</v>
      </c>
      <c r="F5450" t="s">
        <v>1</v>
      </c>
      <c r="G5450" s="3">
        <v>120</v>
      </c>
      <c r="H5450" s="3" t="s">
        <v>14228</v>
      </c>
      <c r="I5450" t="s">
        <v>18007</v>
      </c>
      <c r="J5450" t="s">
        <v>18008</v>
      </c>
    </row>
    <row r="5451" spans="1:10" x14ac:dyDescent="0.3">
      <c r="A5451" t="s">
        <v>3840</v>
      </c>
      <c r="D5451" t="s">
        <v>8448</v>
      </c>
      <c r="E5451" s="2">
        <v>80976</v>
      </c>
      <c r="F5451" t="s">
        <v>1</v>
      </c>
      <c r="G5451" s="3">
        <v>1</v>
      </c>
      <c r="H5451" s="3" t="s">
        <v>15126</v>
      </c>
      <c r="I5451" t="s">
        <v>18009</v>
      </c>
      <c r="J5451" t="s">
        <v>18010</v>
      </c>
    </row>
    <row r="5452" spans="1:10" x14ac:dyDescent="0.3">
      <c r="A5452" t="s">
        <v>3870</v>
      </c>
      <c r="D5452" t="s">
        <v>8449</v>
      </c>
      <c r="E5452" s="2">
        <v>80977</v>
      </c>
      <c r="F5452" t="s">
        <v>1</v>
      </c>
      <c r="G5452" s="3">
        <v>60</v>
      </c>
      <c r="H5452" s="3" t="s">
        <v>15127</v>
      </c>
      <c r="I5452" t="s">
        <v>18009</v>
      </c>
      <c r="J5452" t="s">
        <v>18010</v>
      </c>
    </row>
    <row r="5453" spans="1:10" x14ac:dyDescent="0.3">
      <c r="A5453" t="s">
        <v>4480</v>
      </c>
      <c r="D5453" t="s">
        <v>6504</v>
      </c>
      <c r="E5453" s="2">
        <v>81492</v>
      </c>
      <c r="F5453" t="s">
        <v>1</v>
      </c>
      <c r="G5453" s="3">
        <v>14</v>
      </c>
      <c r="H5453" s="3" t="s">
        <v>13889</v>
      </c>
      <c r="I5453" t="s">
        <v>18011</v>
      </c>
      <c r="J5453" t="s">
        <v>18012</v>
      </c>
    </row>
    <row r="5454" spans="1:10" x14ac:dyDescent="0.3">
      <c r="A5454" t="s">
        <v>3352</v>
      </c>
      <c r="D5454" t="s">
        <v>9008</v>
      </c>
      <c r="E5454" s="2">
        <v>81510</v>
      </c>
      <c r="F5454" t="s">
        <v>5663</v>
      </c>
      <c r="G5454" s="3">
        <v>60</v>
      </c>
      <c r="H5454" s="3" t="s">
        <v>12164</v>
      </c>
      <c r="I5454" t="s">
        <v>17597</v>
      </c>
      <c r="J5454" t="s">
        <v>17598</v>
      </c>
    </row>
    <row r="5455" spans="1:10" x14ac:dyDescent="0.3">
      <c r="A5455" t="s">
        <v>1765</v>
      </c>
      <c r="D5455" t="s">
        <v>6505</v>
      </c>
      <c r="E5455" s="2">
        <v>84035</v>
      </c>
      <c r="F5455" t="s">
        <v>5797</v>
      </c>
      <c r="G5455" s="3">
        <v>1</v>
      </c>
      <c r="H5455" s="3" t="s">
        <v>13221</v>
      </c>
      <c r="I5455" t="s">
        <v>17825</v>
      </c>
      <c r="J5455" t="s">
        <v>17826</v>
      </c>
    </row>
    <row r="5456" spans="1:10" x14ac:dyDescent="0.3">
      <c r="A5456" t="s">
        <v>3505</v>
      </c>
      <c r="D5456" t="s">
        <v>9028</v>
      </c>
      <c r="E5456" s="2">
        <v>84036</v>
      </c>
      <c r="F5456" t="s">
        <v>1</v>
      </c>
      <c r="G5456" s="3">
        <v>50</v>
      </c>
      <c r="H5456" s="3" t="s">
        <v>16996</v>
      </c>
      <c r="I5456" t="s">
        <v>17559</v>
      </c>
      <c r="J5456" t="s">
        <v>17560</v>
      </c>
    </row>
    <row r="5457" spans="1:10" x14ac:dyDescent="0.3">
      <c r="A5457" t="s">
        <v>2448</v>
      </c>
      <c r="D5457" t="s">
        <v>10763</v>
      </c>
      <c r="E5457" s="2">
        <v>80469</v>
      </c>
      <c r="F5457" t="s">
        <v>5646</v>
      </c>
      <c r="G5457" s="3">
        <v>1</v>
      </c>
      <c r="H5457" s="3" t="s">
        <v>12628</v>
      </c>
      <c r="I5457" t="s">
        <v>17371</v>
      </c>
      <c r="J5457" t="s">
        <v>17372</v>
      </c>
    </row>
    <row r="5458" spans="1:10" x14ac:dyDescent="0.3">
      <c r="A5458" t="s">
        <v>1325</v>
      </c>
      <c r="D5458" t="s">
        <v>6506</v>
      </c>
      <c r="E5458" s="2">
        <v>84037</v>
      </c>
      <c r="F5458" t="s">
        <v>1</v>
      </c>
      <c r="G5458" s="3">
        <v>60</v>
      </c>
      <c r="H5458" s="3" t="s">
        <v>14615</v>
      </c>
      <c r="I5458" t="s">
        <v>17345</v>
      </c>
      <c r="J5458" t="s">
        <v>17346</v>
      </c>
    </row>
    <row r="5459" spans="1:10" x14ac:dyDescent="0.3">
      <c r="A5459" t="s">
        <v>481</v>
      </c>
      <c r="D5459" t="s">
        <v>6507</v>
      </c>
      <c r="E5459" s="2">
        <v>84038</v>
      </c>
      <c r="F5459" t="s">
        <v>1</v>
      </c>
      <c r="G5459" s="3">
        <v>30</v>
      </c>
      <c r="H5459" s="3" t="s">
        <v>13675</v>
      </c>
      <c r="I5459" t="s">
        <v>17491</v>
      </c>
      <c r="J5459" t="s">
        <v>17492</v>
      </c>
    </row>
    <row r="5460" spans="1:10" x14ac:dyDescent="0.3">
      <c r="A5460" t="s">
        <v>2405</v>
      </c>
      <c r="D5460" t="s">
        <v>9762</v>
      </c>
      <c r="E5460" s="2">
        <v>84039</v>
      </c>
      <c r="F5460" t="s">
        <v>5646</v>
      </c>
      <c r="G5460" s="3">
        <v>20</v>
      </c>
      <c r="H5460" s="3" t="s">
        <v>12422</v>
      </c>
      <c r="I5460" t="s">
        <v>17341</v>
      </c>
      <c r="J5460" t="s">
        <v>17342</v>
      </c>
    </row>
    <row r="5461" spans="1:10" x14ac:dyDescent="0.3">
      <c r="A5461" t="s">
        <v>1891</v>
      </c>
      <c r="D5461" t="s">
        <v>8450</v>
      </c>
      <c r="E5461" s="2">
        <v>84040</v>
      </c>
      <c r="F5461" t="s">
        <v>5646</v>
      </c>
      <c r="G5461" s="3">
        <v>20</v>
      </c>
      <c r="H5461" s="3" t="s">
        <v>12452</v>
      </c>
      <c r="I5461" t="s">
        <v>17341</v>
      </c>
      <c r="J5461" t="s">
        <v>17342</v>
      </c>
    </row>
    <row r="5462" spans="1:10" x14ac:dyDescent="0.3">
      <c r="A5462" t="s">
        <v>2038</v>
      </c>
      <c r="D5462" t="s">
        <v>8451</v>
      </c>
      <c r="E5462" s="2">
        <v>84041</v>
      </c>
      <c r="F5462" t="s">
        <v>5646</v>
      </c>
      <c r="G5462" s="3">
        <v>20</v>
      </c>
      <c r="H5462" s="3" t="s">
        <v>12541</v>
      </c>
      <c r="I5462" t="s">
        <v>17341</v>
      </c>
      <c r="J5462" t="s">
        <v>17342</v>
      </c>
    </row>
    <row r="5463" spans="1:10" x14ac:dyDescent="0.3">
      <c r="A5463" t="s">
        <v>2185</v>
      </c>
      <c r="D5463" t="s">
        <v>9763</v>
      </c>
      <c r="E5463" s="2">
        <v>84042</v>
      </c>
      <c r="F5463" t="s">
        <v>5646</v>
      </c>
      <c r="G5463" s="3">
        <v>20</v>
      </c>
      <c r="H5463" s="3" t="s">
        <v>12588</v>
      </c>
      <c r="I5463" t="s">
        <v>17341</v>
      </c>
      <c r="J5463" t="s">
        <v>17342</v>
      </c>
    </row>
    <row r="5464" spans="1:10" x14ac:dyDescent="0.3">
      <c r="A5464" t="s">
        <v>1526</v>
      </c>
      <c r="D5464" t="s">
        <v>8452</v>
      </c>
      <c r="E5464" s="2">
        <v>84043</v>
      </c>
      <c r="F5464" t="s">
        <v>5646</v>
      </c>
      <c r="G5464" s="3">
        <v>20</v>
      </c>
      <c r="H5464" s="3" t="s">
        <v>12833</v>
      </c>
      <c r="I5464" t="s">
        <v>17341</v>
      </c>
      <c r="J5464" t="s">
        <v>17342</v>
      </c>
    </row>
    <row r="5465" spans="1:10" x14ac:dyDescent="0.3">
      <c r="A5465" t="s">
        <v>4210</v>
      </c>
      <c r="D5465" t="s">
        <v>8455</v>
      </c>
      <c r="E5465" s="2">
        <v>80978</v>
      </c>
      <c r="F5465" t="s">
        <v>5646</v>
      </c>
      <c r="G5465" s="3">
        <v>20</v>
      </c>
      <c r="H5465" s="3" t="s">
        <v>12599</v>
      </c>
      <c r="I5465" t="s">
        <v>17341</v>
      </c>
      <c r="J5465" t="s">
        <v>17342</v>
      </c>
    </row>
    <row r="5466" spans="1:10" x14ac:dyDescent="0.3">
      <c r="A5466" t="s">
        <v>1939</v>
      </c>
      <c r="D5466" t="s">
        <v>8456</v>
      </c>
      <c r="E5466" s="2">
        <v>80979</v>
      </c>
      <c r="F5466" t="s">
        <v>5646</v>
      </c>
      <c r="G5466" s="3">
        <v>20</v>
      </c>
      <c r="H5466" s="3" t="s">
        <v>12453</v>
      </c>
      <c r="I5466" t="s">
        <v>17341</v>
      </c>
      <c r="J5466" t="s">
        <v>17342</v>
      </c>
    </row>
    <row r="5467" spans="1:10" x14ac:dyDescent="0.3">
      <c r="A5467" t="s">
        <v>4300</v>
      </c>
      <c r="D5467" t="s">
        <v>8456</v>
      </c>
      <c r="E5467" s="2">
        <v>80979</v>
      </c>
      <c r="F5467" t="s">
        <v>5646</v>
      </c>
      <c r="G5467" s="3">
        <v>20</v>
      </c>
      <c r="H5467" s="3" t="s">
        <v>12454</v>
      </c>
      <c r="I5467" t="s">
        <v>17341</v>
      </c>
      <c r="J5467" t="s">
        <v>17342</v>
      </c>
    </row>
    <row r="5468" spans="1:10" x14ac:dyDescent="0.3">
      <c r="A5468" t="s">
        <v>170</v>
      </c>
      <c r="D5468" t="s">
        <v>9766</v>
      </c>
      <c r="E5468" s="2">
        <v>84044</v>
      </c>
      <c r="F5468" t="s">
        <v>5663</v>
      </c>
      <c r="G5468" s="3">
        <v>20</v>
      </c>
      <c r="H5468" s="3" t="s">
        <v>12154</v>
      </c>
      <c r="I5468" t="s">
        <v>17341</v>
      </c>
      <c r="J5468" t="s">
        <v>17342</v>
      </c>
    </row>
    <row r="5469" spans="1:10" x14ac:dyDescent="0.3">
      <c r="A5469" t="s">
        <v>4276</v>
      </c>
      <c r="D5469" t="s">
        <v>10705</v>
      </c>
      <c r="E5469" s="2">
        <v>80980</v>
      </c>
      <c r="F5469" t="s">
        <v>5722</v>
      </c>
      <c r="G5469" s="3">
        <v>20</v>
      </c>
      <c r="H5469" s="3" t="s">
        <v>11195</v>
      </c>
      <c r="I5469" t="s">
        <v>17341</v>
      </c>
      <c r="J5469" t="s">
        <v>17342</v>
      </c>
    </row>
    <row r="5470" spans="1:10" x14ac:dyDescent="0.3">
      <c r="A5470" t="s">
        <v>1970</v>
      </c>
      <c r="D5470" t="s">
        <v>10704</v>
      </c>
      <c r="E5470" s="2">
        <v>84045</v>
      </c>
      <c r="F5470" t="s">
        <v>5722</v>
      </c>
      <c r="G5470" s="3">
        <v>20</v>
      </c>
      <c r="H5470" s="3" t="s">
        <v>11193</v>
      </c>
      <c r="I5470" t="s">
        <v>17341</v>
      </c>
      <c r="J5470" t="s">
        <v>17342</v>
      </c>
    </row>
    <row r="5471" spans="1:10" x14ac:dyDescent="0.3">
      <c r="A5471" t="s">
        <v>1955</v>
      </c>
      <c r="D5471" t="s">
        <v>10704</v>
      </c>
      <c r="E5471" s="2">
        <v>84045</v>
      </c>
      <c r="F5471" t="s">
        <v>5722</v>
      </c>
      <c r="G5471" s="3">
        <v>20</v>
      </c>
      <c r="H5471" s="3" t="s">
        <v>11194</v>
      </c>
      <c r="I5471" t="s">
        <v>17341</v>
      </c>
      <c r="J5471" t="s">
        <v>17342</v>
      </c>
    </row>
    <row r="5472" spans="1:10" x14ac:dyDescent="0.3">
      <c r="A5472" t="s">
        <v>4282</v>
      </c>
      <c r="D5472" t="s">
        <v>8454</v>
      </c>
      <c r="E5472" s="2">
        <v>80981</v>
      </c>
      <c r="F5472" t="s">
        <v>5646</v>
      </c>
      <c r="G5472" s="3">
        <v>20</v>
      </c>
      <c r="H5472" s="3" t="s">
        <v>12834</v>
      </c>
      <c r="I5472" t="s">
        <v>17341</v>
      </c>
      <c r="J5472" t="s">
        <v>17342</v>
      </c>
    </row>
    <row r="5473" spans="1:10" x14ac:dyDescent="0.3">
      <c r="A5473" t="s">
        <v>4280</v>
      </c>
      <c r="D5473" t="s">
        <v>8457</v>
      </c>
      <c r="E5473" s="2">
        <v>80982</v>
      </c>
      <c r="F5473" t="s">
        <v>5646</v>
      </c>
      <c r="G5473" s="3">
        <v>20</v>
      </c>
      <c r="H5473" s="3" t="s">
        <v>12434</v>
      </c>
      <c r="I5473" t="s">
        <v>17341</v>
      </c>
      <c r="J5473" t="s">
        <v>17342</v>
      </c>
    </row>
    <row r="5474" spans="1:10" x14ac:dyDescent="0.3">
      <c r="A5474" t="s">
        <v>1435</v>
      </c>
      <c r="D5474" t="s">
        <v>9765</v>
      </c>
      <c r="E5474" s="2">
        <v>84046</v>
      </c>
      <c r="F5474" t="s">
        <v>5770</v>
      </c>
      <c r="G5474" s="3">
        <v>20</v>
      </c>
      <c r="H5474" s="3" t="s">
        <v>10998</v>
      </c>
      <c r="I5474" t="s">
        <v>17341</v>
      </c>
      <c r="J5474" t="s">
        <v>17342</v>
      </c>
    </row>
    <row r="5475" spans="1:10" x14ac:dyDescent="0.3">
      <c r="A5475" t="s">
        <v>1432</v>
      </c>
      <c r="D5475" t="s">
        <v>9765</v>
      </c>
      <c r="E5475" s="2">
        <v>84046</v>
      </c>
      <c r="F5475" t="s">
        <v>5770</v>
      </c>
      <c r="G5475" s="3">
        <v>20</v>
      </c>
      <c r="H5475" s="3" t="s">
        <v>10999</v>
      </c>
      <c r="I5475" t="s">
        <v>17341</v>
      </c>
      <c r="J5475" t="s">
        <v>17342</v>
      </c>
    </row>
    <row r="5476" spans="1:10" x14ac:dyDescent="0.3">
      <c r="A5476" t="s">
        <v>903</v>
      </c>
      <c r="D5476" t="s">
        <v>9767</v>
      </c>
      <c r="E5476" s="2">
        <v>84047</v>
      </c>
      <c r="F5476" t="s">
        <v>5663</v>
      </c>
      <c r="G5476" s="3">
        <v>20</v>
      </c>
      <c r="H5476" s="3" t="s">
        <v>12192</v>
      </c>
      <c r="I5476" t="s">
        <v>17341</v>
      </c>
      <c r="J5476" t="s">
        <v>17342</v>
      </c>
    </row>
    <row r="5477" spans="1:10" x14ac:dyDescent="0.3">
      <c r="A5477" t="s">
        <v>4279</v>
      </c>
      <c r="D5477" t="s">
        <v>10703</v>
      </c>
      <c r="E5477" s="2">
        <v>80983</v>
      </c>
      <c r="F5477" t="s">
        <v>5646</v>
      </c>
      <c r="G5477" s="3">
        <v>20</v>
      </c>
      <c r="H5477" s="3" t="s">
        <v>12783</v>
      </c>
      <c r="I5477" t="s">
        <v>17341</v>
      </c>
      <c r="J5477" t="s">
        <v>17342</v>
      </c>
    </row>
    <row r="5478" spans="1:10" x14ac:dyDescent="0.3">
      <c r="A5478" t="s">
        <v>2390</v>
      </c>
      <c r="D5478" t="s">
        <v>9764</v>
      </c>
      <c r="E5478" s="2">
        <v>84048</v>
      </c>
      <c r="F5478" t="s">
        <v>5663</v>
      </c>
      <c r="G5478" s="3">
        <v>20</v>
      </c>
      <c r="H5478" s="3" t="s">
        <v>12190</v>
      </c>
      <c r="I5478" t="s">
        <v>17341</v>
      </c>
      <c r="J5478" t="s">
        <v>17342</v>
      </c>
    </row>
    <row r="5479" spans="1:10" x14ac:dyDescent="0.3">
      <c r="A5479" t="s">
        <v>2418</v>
      </c>
      <c r="D5479" t="s">
        <v>9764</v>
      </c>
      <c r="E5479" s="2">
        <v>84048</v>
      </c>
      <c r="F5479" t="s">
        <v>5663</v>
      </c>
      <c r="G5479" s="3">
        <v>20</v>
      </c>
      <c r="H5479" s="3" t="s">
        <v>12191</v>
      </c>
      <c r="I5479" t="s">
        <v>17341</v>
      </c>
      <c r="J5479" t="s">
        <v>17342</v>
      </c>
    </row>
    <row r="5480" spans="1:10" x14ac:dyDescent="0.3">
      <c r="A5480" t="s">
        <v>2370</v>
      </c>
      <c r="D5480" t="s">
        <v>8453</v>
      </c>
      <c r="E5480" s="2">
        <v>84049</v>
      </c>
      <c r="F5480" t="s">
        <v>5696</v>
      </c>
      <c r="G5480" s="3">
        <v>20</v>
      </c>
      <c r="H5480" s="3" t="s">
        <v>13224</v>
      </c>
      <c r="I5480" t="s">
        <v>17341</v>
      </c>
      <c r="J5480" t="s">
        <v>17342</v>
      </c>
    </row>
    <row r="5481" spans="1:10" x14ac:dyDescent="0.3">
      <c r="A5481" t="s">
        <v>4572</v>
      </c>
      <c r="D5481" t="s">
        <v>9009</v>
      </c>
      <c r="E5481" s="2">
        <v>84050</v>
      </c>
      <c r="F5481" t="s">
        <v>1</v>
      </c>
      <c r="G5481" s="3">
        <v>100</v>
      </c>
      <c r="H5481" s="3" t="s">
        <v>14151</v>
      </c>
      <c r="I5481" t="s">
        <v>18013</v>
      </c>
      <c r="J5481" t="s">
        <v>18014</v>
      </c>
    </row>
    <row r="5482" spans="1:10" x14ac:dyDescent="0.3">
      <c r="A5482" t="s">
        <v>664</v>
      </c>
      <c r="D5482" t="s">
        <v>9768</v>
      </c>
      <c r="E5482" s="2">
        <v>84051</v>
      </c>
      <c r="F5482" t="s">
        <v>5646</v>
      </c>
      <c r="G5482" s="3">
        <v>20</v>
      </c>
      <c r="H5482" s="3" t="s">
        <v>12732</v>
      </c>
      <c r="I5482" t="s">
        <v>18015</v>
      </c>
      <c r="J5482" t="s">
        <v>18016</v>
      </c>
    </row>
    <row r="5483" spans="1:10" x14ac:dyDescent="0.3">
      <c r="A5483" t="s">
        <v>6102</v>
      </c>
      <c r="D5483" t="s">
        <v>9769</v>
      </c>
      <c r="E5483" s="2">
        <v>84052</v>
      </c>
      <c r="F5483" t="s">
        <v>5646</v>
      </c>
      <c r="G5483" s="3">
        <v>20</v>
      </c>
      <c r="H5483" s="3" t="s">
        <v>12733</v>
      </c>
      <c r="I5483" t="s">
        <v>18015</v>
      </c>
      <c r="J5483" t="s">
        <v>18016</v>
      </c>
    </row>
    <row r="5484" spans="1:10" x14ac:dyDescent="0.3">
      <c r="A5484" t="s">
        <v>662</v>
      </c>
      <c r="D5484" t="s">
        <v>8458</v>
      </c>
      <c r="E5484" s="2">
        <v>84053</v>
      </c>
      <c r="F5484" t="s">
        <v>5646</v>
      </c>
      <c r="G5484" s="3">
        <v>1</v>
      </c>
      <c r="H5484" s="3" t="s">
        <v>12784</v>
      </c>
      <c r="I5484" t="s">
        <v>18015</v>
      </c>
      <c r="J5484" t="s">
        <v>18016</v>
      </c>
    </row>
    <row r="5485" spans="1:10" x14ac:dyDescent="0.3">
      <c r="A5485" t="s">
        <v>6103</v>
      </c>
      <c r="D5485" t="s">
        <v>8459</v>
      </c>
      <c r="E5485" s="2">
        <v>84054</v>
      </c>
      <c r="F5485" t="s">
        <v>5646</v>
      </c>
      <c r="G5485" s="3">
        <v>20</v>
      </c>
      <c r="H5485" s="3" t="s">
        <v>12785</v>
      </c>
      <c r="I5485" t="s">
        <v>18015</v>
      </c>
      <c r="J5485" t="s">
        <v>18016</v>
      </c>
    </row>
    <row r="5486" spans="1:10" x14ac:dyDescent="0.3">
      <c r="A5486" t="s">
        <v>5368</v>
      </c>
      <c r="D5486" t="s">
        <v>8806</v>
      </c>
      <c r="E5486" s="2">
        <v>84055</v>
      </c>
      <c r="F5486" t="s">
        <v>1</v>
      </c>
      <c r="G5486" s="3">
        <v>60</v>
      </c>
      <c r="H5486" s="3" t="s">
        <v>16420</v>
      </c>
      <c r="I5486" t="s">
        <v>17371</v>
      </c>
      <c r="J5486" t="s">
        <v>17372</v>
      </c>
    </row>
    <row r="5487" spans="1:10" x14ac:dyDescent="0.3">
      <c r="A5487" t="s">
        <v>3029</v>
      </c>
      <c r="D5487" t="s">
        <v>6508</v>
      </c>
      <c r="E5487" s="2">
        <v>84056</v>
      </c>
      <c r="F5487" t="s">
        <v>1</v>
      </c>
      <c r="G5487" s="3">
        <v>60</v>
      </c>
      <c r="H5487" s="3" t="s">
        <v>14108</v>
      </c>
      <c r="I5487" t="s">
        <v>17345</v>
      </c>
      <c r="J5487" t="s">
        <v>17346</v>
      </c>
    </row>
    <row r="5488" spans="1:10" x14ac:dyDescent="0.3">
      <c r="A5488" t="s">
        <v>716</v>
      </c>
      <c r="D5488" t="s">
        <v>9770</v>
      </c>
      <c r="E5488" s="2">
        <v>84057</v>
      </c>
      <c r="F5488" t="s">
        <v>1</v>
      </c>
      <c r="G5488" s="3">
        <v>60</v>
      </c>
      <c r="H5488" s="3" t="s">
        <v>16621</v>
      </c>
      <c r="I5488" t="s">
        <v>17761</v>
      </c>
      <c r="J5488" t="s">
        <v>17762</v>
      </c>
    </row>
    <row r="5489" spans="1:10" x14ac:dyDescent="0.3">
      <c r="A5489" t="s">
        <v>5836</v>
      </c>
      <c r="D5489" t="s">
        <v>10729</v>
      </c>
      <c r="E5489" s="2">
        <v>84058</v>
      </c>
      <c r="F5489" t="s">
        <v>1</v>
      </c>
      <c r="G5489" s="3">
        <v>400</v>
      </c>
      <c r="H5489" s="3" t="s">
        <v>13923</v>
      </c>
      <c r="I5489" t="s">
        <v>17381</v>
      </c>
      <c r="J5489" t="s">
        <v>17382</v>
      </c>
    </row>
    <row r="5490" spans="1:10" x14ac:dyDescent="0.3">
      <c r="A5490" t="s">
        <v>5844</v>
      </c>
      <c r="D5490" t="s">
        <v>10730</v>
      </c>
      <c r="E5490" s="2">
        <v>84059</v>
      </c>
      <c r="F5490" t="s">
        <v>1</v>
      </c>
      <c r="G5490" s="3">
        <v>400</v>
      </c>
      <c r="H5490" s="3" t="s">
        <v>16678</v>
      </c>
      <c r="I5490" t="s">
        <v>17381</v>
      </c>
      <c r="J5490" t="s">
        <v>17382</v>
      </c>
    </row>
    <row r="5491" spans="1:10" x14ac:dyDescent="0.3">
      <c r="A5491" t="s">
        <v>5884</v>
      </c>
      <c r="D5491" t="s">
        <v>10919</v>
      </c>
      <c r="E5491" s="2">
        <v>84060</v>
      </c>
      <c r="F5491" t="s">
        <v>1</v>
      </c>
      <c r="G5491" s="3">
        <v>180</v>
      </c>
      <c r="H5491" s="3" t="s">
        <v>14005</v>
      </c>
      <c r="I5491" t="s">
        <v>17381</v>
      </c>
      <c r="J5491" t="s">
        <v>17382</v>
      </c>
    </row>
    <row r="5492" spans="1:10" x14ac:dyDescent="0.3">
      <c r="A5492" t="s">
        <v>5885</v>
      </c>
      <c r="D5492" t="s">
        <v>10919</v>
      </c>
      <c r="E5492" s="2">
        <v>84060</v>
      </c>
      <c r="F5492" t="s">
        <v>1</v>
      </c>
      <c r="G5492" s="3">
        <v>200</v>
      </c>
      <c r="H5492" s="3" t="s">
        <v>14006</v>
      </c>
      <c r="I5492" t="s">
        <v>17381</v>
      </c>
      <c r="J5492" t="s">
        <v>17382</v>
      </c>
    </row>
    <row r="5493" spans="1:10" x14ac:dyDescent="0.3">
      <c r="A5493" t="s">
        <v>5594</v>
      </c>
      <c r="D5493" t="s">
        <v>10917</v>
      </c>
      <c r="E5493" s="2">
        <v>81018</v>
      </c>
      <c r="F5493" t="s">
        <v>1</v>
      </c>
      <c r="G5493" s="3">
        <v>200</v>
      </c>
      <c r="H5493" s="3" t="s">
        <v>14004</v>
      </c>
      <c r="I5493" t="s">
        <v>17381</v>
      </c>
      <c r="J5493" t="s">
        <v>17382</v>
      </c>
    </row>
    <row r="5494" spans="1:10" x14ac:dyDescent="0.3">
      <c r="A5494" t="s">
        <v>3746</v>
      </c>
      <c r="D5494" t="s">
        <v>10722</v>
      </c>
      <c r="E5494" s="2">
        <v>81021</v>
      </c>
      <c r="F5494" t="s">
        <v>5646</v>
      </c>
      <c r="G5494" s="3">
        <v>1</v>
      </c>
      <c r="H5494" s="3" t="s">
        <v>12481</v>
      </c>
      <c r="I5494" t="s">
        <v>17381</v>
      </c>
      <c r="J5494" t="s">
        <v>17382</v>
      </c>
    </row>
    <row r="5495" spans="1:10" x14ac:dyDescent="0.3">
      <c r="A5495" t="s">
        <v>3889</v>
      </c>
      <c r="D5495" t="s">
        <v>10727</v>
      </c>
      <c r="E5495" s="2">
        <v>81019</v>
      </c>
      <c r="F5495" t="s">
        <v>5649</v>
      </c>
      <c r="G5495" s="3">
        <v>1</v>
      </c>
      <c r="H5495" s="3" t="s">
        <v>11302</v>
      </c>
      <c r="I5495" t="s">
        <v>17381</v>
      </c>
      <c r="J5495" t="s">
        <v>17382</v>
      </c>
    </row>
    <row r="5496" spans="1:10" x14ac:dyDescent="0.3">
      <c r="A5496" t="s">
        <v>3886</v>
      </c>
      <c r="D5496" t="s">
        <v>10727</v>
      </c>
      <c r="E5496" s="2">
        <v>81019</v>
      </c>
      <c r="F5496" t="s">
        <v>5664</v>
      </c>
      <c r="G5496" s="3">
        <v>1</v>
      </c>
      <c r="H5496" s="3" t="s">
        <v>12953</v>
      </c>
      <c r="I5496" t="s">
        <v>17381</v>
      </c>
      <c r="J5496" t="s">
        <v>17382</v>
      </c>
    </row>
    <row r="5497" spans="1:10" x14ac:dyDescent="0.3">
      <c r="A5497" t="s">
        <v>3731</v>
      </c>
      <c r="D5497" t="s">
        <v>10723</v>
      </c>
      <c r="E5497" s="2">
        <v>81022</v>
      </c>
      <c r="F5497" t="s">
        <v>5646</v>
      </c>
      <c r="G5497" s="3">
        <v>1</v>
      </c>
      <c r="H5497" s="3" t="s">
        <v>12482</v>
      </c>
      <c r="I5497" t="s">
        <v>17381</v>
      </c>
      <c r="J5497" t="s">
        <v>17382</v>
      </c>
    </row>
    <row r="5498" spans="1:10" x14ac:dyDescent="0.3">
      <c r="A5498" t="s">
        <v>3727</v>
      </c>
      <c r="D5498" t="s">
        <v>10725</v>
      </c>
      <c r="E5498" s="2">
        <v>81023</v>
      </c>
      <c r="F5498" t="s">
        <v>5646</v>
      </c>
      <c r="G5498" s="3">
        <v>1</v>
      </c>
      <c r="H5498" s="3" t="s">
        <v>12484</v>
      </c>
      <c r="I5498" t="s">
        <v>17381</v>
      </c>
      <c r="J5498" t="s">
        <v>17382</v>
      </c>
    </row>
    <row r="5499" spans="1:10" x14ac:dyDescent="0.3">
      <c r="A5499" t="s">
        <v>3778</v>
      </c>
      <c r="D5499" t="s">
        <v>10724</v>
      </c>
      <c r="E5499" s="2">
        <v>81020</v>
      </c>
      <c r="F5499" t="s">
        <v>5646</v>
      </c>
      <c r="G5499" s="3">
        <v>1</v>
      </c>
      <c r="H5499" s="3" t="s">
        <v>12483</v>
      </c>
      <c r="I5499" t="s">
        <v>17381</v>
      </c>
      <c r="J5499" t="s">
        <v>17382</v>
      </c>
    </row>
    <row r="5500" spans="1:10" x14ac:dyDescent="0.3">
      <c r="A5500" t="s">
        <v>3752</v>
      </c>
      <c r="D5500" t="s">
        <v>10726</v>
      </c>
      <c r="E5500" s="2">
        <v>81024</v>
      </c>
      <c r="F5500" t="s">
        <v>5646</v>
      </c>
      <c r="G5500" s="3">
        <v>1</v>
      </c>
      <c r="H5500" s="3" t="s">
        <v>12485</v>
      </c>
      <c r="I5500" t="s">
        <v>17381</v>
      </c>
      <c r="J5500" t="s">
        <v>17382</v>
      </c>
    </row>
    <row r="5501" spans="1:10" x14ac:dyDescent="0.3">
      <c r="A5501" t="s">
        <v>5979</v>
      </c>
      <c r="D5501" t="s">
        <v>10920</v>
      </c>
      <c r="E5501" s="2">
        <v>84061</v>
      </c>
      <c r="F5501" t="s">
        <v>1</v>
      </c>
      <c r="G5501" s="3">
        <v>120</v>
      </c>
      <c r="H5501" s="3" t="s">
        <v>15005</v>
      </c>
      <c r="I5501" t="s">
        <v>17381</v>
      </c>
      <c r="J5501" t="s">
        <v>17382</v>
      </c>
    </row>
    <row r="5502" spans="1:10" x14ac:dyDescent="0.3">
      <c r="A5502" t="s">
        <v>5372</v>
      </c>
      <c r="D5502" t="s">
        <v>10731</v>
      </c>
      <c r="E5502" s="2">
        <v>84062</v>
      </c>
      <c r="F5502" t="s">
        <v>1</v>
      </c>
      <c r="G5502" s="3">
        <v>1</v>
      </c>
      <c r="H5502" s="3" t="s">
        <v>15257</v>
      </c>
      <c r="I5502" t="s">
        <v>17381</v>
      </c>
      <c r="J5502" t="s">
        <v>17382</v>
      </c>
    </row>
    <row r="5503" spans="1:10" x14ac:dyDescent="0.3">
      <c r="A5503" t="s">
        <v>3682</v>
      </c>
      <c r="D5503" t="s">
        <v>10718</v>
      </c>
      <c r="E5503" s="2">
        <v>81025</v>
      </c>
      <c r="F5503" t="s">
        <v>5642</v>
      </c>
      <c r="G5503" s="3">
        <v>1</v>
      </c>
      <c r="H5503" s="3" t="s">
        <v>11123</v>
      </c>
      <c r="I5503" t="s">
        <v>17381</v>
      </c>
      <c r="J5503" t="s">
        <v>17382</v>
      </c>
    </row>
    <row r="5504" spans="1:10" x14ac:dyDescent="0.3">
      <c r="A5504" t="s">
        <v>3674</v>
      </c>
      <c r="D5504" t="s">
        <v>10718</v>
      </c>
      <c r="E5504" s="2">
        <v>81025</v>
      </c>
      <c r="F5504" t="s">
        <v>5689</v>
      </c>
      <c r="G5504" s="3">
        <v>1</v>
      </c>
      <c r="H5504" s="3" t="s">
        <v>11839</v>
      </c>
      <c r="I5504" t="s">
        <v>17381</v>
      </c>
      <c r="J5504" t="s">
        <v>17382</v>
      </c>
    </row>
    <row r="5505" spans="1:10" x14ac:dyDescent="0.3">
      <c r="A5505" t="s">
        <v>3666</v>
      </c>
      <c r="D5505" t="s">
        <v>10718</v>
      </c>
      <c r="E5505" s="2">
        <v>81025</v>
      </c>
      <c r="F5505" t="s">
        <v>5701</v>
      </c>
      <c r="G5505" s="3">
        <v>1</v>
      </c>
      <c r="H5505" s="3" t="s">
        <v>11863</v>
      </c>
      <c r="I5505" t="s">
        <v>17381</v>
      </c>
      <c r="J5505" t="s">
        <v>17382</v>
      </c>
    </row>
    <row r="5506" spans="1:10" x14ac:dyDescent="0.3">
      <c r="A5506" t="s">
        <v>3663</v>
      </c>
      <c r="D5506" t="s">
        <v>10718</v>
      </c>
      <c r="E5506" s="2">
        <v>81025</v>
      </c>
      <c r="F5506" t="s">
        <v>5697</v>
      </c>
      <c r="G5506" s="3">
        <v>1</v>
      </c>
      <c r="H5506" s="3" t="s">
        <v>12299</v>
      </c>
      <c r="I5506" t="s">
        <v>17381</v>
      </c>
      <c r="J5506" t="s">
        <v>17382</v>
      </c>
    </row>
    <row r="5507" spans="1:10" x14ac:dyDescent="0.3">
      <c r="A5507" t="s">
        <v>3675</v>
      </c>
      <c r="D5507" t="s">
        <v>10718</v>
      </c>
      <c r="E5507" s="2">
        <v>81025</v>
      </c>
      <c r="F5507" t="s">
        <v>5661</v>
      </c>
      <c r="G5507" s="3">
        <v>1</v>
      </c>
      <c r="H5507" s="3" t="s">
        <v>12910</v>
      </c>
      <c r="I5507" t="s">
        <v>17381</v>
      </c>
      <c r="J5507" t="s">
        <v>17382</v>
      </c>
    </row>
    <row r="5508" spans="1:10" x14ac:dyDescent="0.3">
      <c r="A5508" t="s">
        <v>3672</v>
      </c>
      <c r="D5508" t="s">
        <v>10718</v>
      </c>
      <c r="E5508" s="2">
        <v>81025</v>
      </c>
      <c r="F5508" t="s">
        <v>5644</v>
      </c>
      <c r="G5508" s="3">
        <v>1</v>
      </c>
      <c r="H5508" s="3" t="s">
        <v>13193</v>
      </c>
      <c r="I5508" t="s">
        <v>17381</v>
      </c>
      <c r="J5508" t="s">
        <v>17382</v>
      </c>
    </row>
    <row r="5509" spans="1:10" x14ac:dyDescent="0.3">
      <c r="A5509" t="s">
        <v>3657</v>
      </c>
      <c r="D5509" t="s">
        <v>10718</v>
      </c>
      <c r="E5509" s="2">
        <v>81025</v>
      </c>
      <c r="F5509" t="s">
        <v>5645</v>
      </c>
      <c r="G5509" s="3">
        <v>1</v>
      </c>
      <c r="H5509" s="3" t="s">
        <v>13408</v>
      </c>
      <c r="I5509" t="s">
        <v>17381</v>
      </c>
      <c r="J5509" t="s">
        <v>17382</v>
      </c>
    </row>
    <row r="5510" spans="1:10" x14ac:dyDescent="0.3">
      <c r="A5510" t="s">
        <v>3658</v>
      </c>
      <c r="D5510" t="s">
        <v>10719</v>
      </c>
      <c r="E5510" s="2">
        <v>81026</v>
      </c>
      <c r="F5510" t="s">
        <v>5642</v>
      </c>
      <c r="G5510" s="3">
        <v>1</v>
      </c>
      <c r="H5510" s="3" t="s">
        <v>11124</v>
      </c>
      <c r="I5510" t="s">
        <v>17381</v>
      </c>
      <c r="J5510" t="s">
        <v>17382</v>
      </c>
    </row>
    <row r="5511" spans="1:10" x14ac:dyDescent="0.3">
      <c r="A5511" t="s">
        <v>3693</v>
      </c>
      <c r="D5511" t="s">
        <v>10719</v>
      </c>
      <c r="E5511" s="2">
        <v>81026</v>
      </c>
      <c r="F5511" t="s">
        <v>5689</v>
      </c>
      <c r="G5511" s="3">
        <v>1</v>
      </c>
      <c r="H5511" s="3" t="s">
        <v>11840</v>
      </c>
      <c r="I5511" t="s">
        <v>17381</v>
      </c>
      <c r="J5511" t="s">
        <v>17382</v>
      </c>
    </row>
    <row r="5512" spans="1:10" x14ac:dyDescent="0.3">
      <c r="A5512" t="s">
        <v>3691</v>
      </c>
      <c r="D5512" t="s">
        <v>10719</v>
      </c>
      <c r="E5512" s="2">
        <v>81026</v>
      </c>
      <c r="F5512" t="s">
        <v>5701</v>
      </c>
      <c r="G5512" s="3">
        <v>1</v>
      </c>
      <c r="H5512" s="3" t="s">
        <v>11864</v>
      </c>
      <c r="I5512" t="s">
        <v>17381</v>
      </c>
      <c r="J5512" t="s">
        <v>17382</v>
      </c>
    </row>
    <row r="5513" spans="1:10" x14ac:dyDescent="0.3">
      <c r="A5513" t="s">
        <v>3660</v>
      </c>
      <c r="D5513" t="s">
        <v>10719</v>
      </c>
      <c r="E5513" s="2">
        <v>81026</v>
      </c>
      <c r="F5513" t="s">
        <v>5697</v>
      </c>
      <c r="G5513" s="3">
        <v>1</v>
      </c>
      <c r="H5513" s="3" t="s">
        <v>12300</v>
      </c>
      <c r="I5513" t="s">
        <v>17381</v>
      </c>
      <c r="J5513" t="s">
        <v>17382</v>
      </c>
    </row>
    <row r="5514" spans="1:10" x14ac:dyDescent="0.3">
      <c r="A5514" t="s">
        <v>3664</v>
      </c>
      <c r="D5514" t="s">
        <v>10719</v>
      </c>
      <c r="E5514" s="2">
        <v>81026</v>
      </c>
      <c r="F5514" t="s">
        <v>5661</v>
      </c>
      <c r="G5514" s="3">
        <v>1</v>
      </c>
      <c r="H5514" s="3" t="s">
        <v>12911</v>
      </c>
      <c r="I5514" t="s">
        <v>17381</v>
      </c>
      <c r="J5514" t="s">
        <v>17382</v>
      </c>
    </row>
    <row r="5515" spans="1:10" x14ac:dyDescent="0.3">
      <c r="A5515" t="s">
        <v>3678</v>
      </c>
      <c r="D5515" t="s">
        <v>10719</v>
      </c>
      <c r="E5515" s="2">
        <v>81026</v>
      </c>
      <c r="F5515" t="s">
        <v>5644</v>
      </c>
      <c r="G5515" s="3">
        <v>1</v>
      </c>
      <c r="H5515" s="3" t="s">
        <v>13194</v>
      </c>
      <c r="I5515" t="s">
        <v>17381</v>
      </c>
      <c r="J5515" t="s">
        <v>17382</v>
      </c>
    </row>
    <row r="5516" spans="1:10" x14ac:dyDescent="0.3">
      <c r="A5516" t="s">
        <v>3690</v>
      </c>
      <c r="D5516" t="s">
        <v>10719</v>
      </c>
      <c r="E5516" s="2">
        <v>81026</v>
      </c>
      <c r="F5516" t="s">
        <v>5645</v>
      </c>
      <c r="G5516" s="3">
        <v>1</v>
      </c>
      <c r="H5516" s="3" t="s">
        <v>13409</v>
      </c>
      <c r="I5516" t="s">
        <v>17381</v>
      </c>
      <c r="J5516" t="s">
        <v>17382</v>
      </c>
    </row>
    <row r="5517" spans="1:10" x14ac:dyDescent="0.3">
      <c r="A5517" t="s">
        <v>3667</v>
      </c>
      <c r="D5517" t="s">
        <v>10720</v>
      </c>
      <c r="E5517" s="2">
        <v>81027</v>
      </c>
      <c r="F5517" t="s">
        <v>5689</v>
      </c>
      <c r="G5517" s="3">
        <v>1</v>
      </c>
      <c r="H5517" s="3" t="s">
        <v>11841</v>
      </c>
      <c r="I5517" t="s">
        <v>17381</v>
      </c>
      <c r="J5517" t="s">
        <v>17382</v>
      </c>
    </row>
    <row r="5518" spans="1:10" x14ac:dyDescent="0.3">
      <c r="A5518" t="s">
        <v>3687</v>
      </c>
      <c r="D5518" t="s">
        <v>10720</v>
      </c>
      <c r="E5518" s="2">
        <v>81027</v>
      </c>
      <c r="F5518" t="s">
        <v>5701</v>
      </c>
      <c r="G5518" s="3">
        <v>1</v>
      </c>
      <c r="H5518" s="3" t="s">
        <v>11865</v>
      </c>
      <c r="I5518" t="s">
        <v>17381</v>
      </c>
      <c r="J5518" t="s">
        <v>17382</v>
      </c>
    </row>
    <row r="5519" spans="1:10" x14ac:dyDescent="0.3">
      <c r="A5519" t="s">
        <v>3689</v>
      </c>
      <c r="D5519" t="s">
        <v>10720</v>
      </c>
      <c r="E5519" s="2">
        <v>81027</v>
      </c>
      <c r="F5519" t="s">
        <v>5697</v>
      </c>
      <c r="G5519" s="3">
        <v>1</v>
      </c>
      <c r="H5519" s="3" t="s">
        <v>12301</v>
      </c>
      <c r="I5519" t="s">
        <v>17381</v>
      </c>
      <c r="J5519" t="s">
        <v>17382</v>
      </c>
    </row>
    <row r="5520" spans="1:10" x14ac:dyDescent="0.3">
      <c r="A5520" t="s">
        <v>3688</v>
      </c>
      <c r="D5520" t="s">
        <v>10720</v>
      </c>
      <c r="E5520" s="2">
        <v>81027</v>
      </c>
      <c r="F5520" t="s">
        <v>5661</v>
      </c>
      <c r="G5520" s="3">
        <v>1</v>
      </c>
      <c r="H5520" s="3" t="s">
        <v>12912</v>
      </c>
      <c r="I5520" t="s">
        <v>17381</v>
      </c>
      <c r="J5520" t="s">
        <v>17382</v>
      </c>
    </row>
    <row r="5521" spans="1:10" x14ac:dyDescent="0.3">
      <c r="A5521" t="s">
        <v>3670</v>
      </c>
      <c r="D5521" t="s">
        <v>10721</v>
      </c>
      <c r="E5521" s="2">
        <v>81028</v>
      </c>
      <c r="F5521" t="s">
        <v>5642</v>
      </c>
      <c r="G5521" s="3">
        <v>1</v>
      </c>
      <c r="H5521" s="3" t="s">
        <v>11125</v>
      </c>
      <c r="I5521" t="s">
        <v>17381</v>
      </c>
      <c r="J5521" t="s">
        <v>17382</v>
      </c>
    </row>
    <row r="5522" spans="1:10" x14ac:dyDescent="0.3">
      <c r="A5522" t="s">
        <v>3679</v>
      </c>
      <c r="D5522" t="s">
        <v>10721</v>
      </c>
      <c r="E5522" s="2">
        <v>81028</v>
      </c>
      <c r="F5522" t="s">
        <v>5689</v>
      </c>
      <c r="G5522" s="3">
        <v>1</v>
      </c>
      <c r="H5522" s="3" t="s">
        <v>11842</v>
      </c>
      <c r="I5522" t="s">
        <v>17381</v>
      </c>
      <c r="J5522" t="s">
        <v>17382</v>
      </c>
    </row>
    <row r="5523" spans="1:10" x14ac:dyDescent="0.3">
      <c r="A5523" t="s">
        <v>3669</v>
      </c>
      <c r="D5523" t="s">
        <v>10721</v>
      </c>
      <c r="E5523" s="2">
        <v>81028</v>
      </c>
      <c r="F5523" t="s">
        <v>5697</v>
      </c>
      <c r="G5523" s="3">
        <v>1</v>
      </c>
      <c r="H5523" s="3" t="s">
        <v>12302</v>
      </c>
      <c r="I5523" t="s">
        <v>17381</v>
      </c>
      <c r="J5523" t="s">
        <v>17382</v>
      </c>
    </row>
    <row r="5524" spans="1:10" x14ac:dyDescent="0.3">
      <c r="A5524" t="s">
        <v>3683</v>
      </c>
      <c r="D5524" t="s">
        <v>10721</v>
      </c>
      <c r="E5524" s="2">
        <v>81028</v>
      </c>
      <c r="F5524" t="s">
        <v>5661</v>
      </c>
      <c r="G5524" s="3">
        <v>1</v>
      </c>
      <c r="H5524" s="3" t="s">
        <v>12913</v>
      </c>
      <c r="I5524" t="s">
        <v>17381</v>
      </c>
      <c r="J5524" t="s">
        <v>17382</v>
      </c>
    </row>
    <row r="5525" spans="1:10" x14ac:dyDescent="0.3">
      <c r="A5525" t="s">
        <v>3685</v>
      </c>
      <c r="D5525" t="s">
        <v>10721</v>
      </c>
      <c r="E5525" s="2">
        <v>81028</v>
      </c>
      <c r="F5525" t="s">
        <v>5645</v>
      </c>
      <c r="G5525" s="3">
        <v>1</v>
      </c>
      <c r="H5525" s="3" t="s">
        <v>13410</v>
      </c>
      <c r="I5525" t="s">
        <v>17381</v>
      </c>
      <c r="J5525" t="s">
        <v>17382</v>
      </c>
    </row>
    <row r="5526" spans="1:10" x14ac:dyDescent="0.3">
      <c r="A5526" t="s">
        <v>10231</v>
      </c>
      <c r="D5526" t="s">
        <v>10735</v>
      </c>
      <c r="E5526" s="2">
        <v>84063</v>
      </c>
      <c r="F5526" t="s">
        <v>5642</v>
      </c>
      <c r="G5526" s="3">
        <v>1</v>
      </c>
      <c r="H5526" s="3" t="s">
        <v>11036</v>
      </c>
      <c r="I5526" t="s">
        <v>17381</v>
      </c>
      <c r="J5526" t="s">
        <v>17382</v>
      </c>
    </row>
    <row r="5527" spans="1:10" x14ac:dyDescent="0.3">
      <c r="A5527" t="s">
        <v>10229</v>
      </c>
      <c r="D5527" t="s">
        <v>10735</v>
      </c>
      <c r="E5527" s="2">
        <v>84063</v>
      </c>
      <c r="F5527" t="s">
        <v>5701</v>
      </c>
      <c r="G5527" s="3">
        <v>1</v>
      </c>
      <c r="H5527" s="3" t="s">
        <v>11853</v>
      </c>
      <c r="I5527" t="s">
        <v>17381</v>
      </c>
      <c r="J5527" t="s">
        <v>17382</v>
      </c>
    </row>
    <row r="5528" spans="1:10" x14ac:dyDescent="0.3">
      <c r="A5528" t="s">
        <v>10230</v>
      </c>
      <c r="D5528" t="s">
        <v>10735</v>
      </c>
      <c r="E5528" s="2">
        <v>84063</v>
      </c>
      <c r="F5528" t="s">
        <v>5644</v>
      </c>
      <c r="G5528" s="3">
        <v>1</v>
      </c>
      <c r="H5528" s="3" t="s">
        <v>13090</v>
      </c>
      <c r="I5528" t="s">
        <v>17381</v>
      </c>
      <c r="J5528" t="s">
        <v>17382</v>
      </c>
    </row>
    <row r="5529" spans="1:10" x14ac:dyDescent="0.3">
      <c r="A5529" t="s">
        <v>10228</v>
      </c>
      <c r="D5529" t="s">
        <v>10734</v>
      </c>
      <c r="E5529" s="2">
        <v>84064</v>
      </c>
      <c r="F5529" t="s">
        <v>5642</v>
      </c>
      <c r="G5529" s="3">
        <v>1</v>
      </c>
      <c r="H5529" s="3" t="s">
        <v>11035</v>
      </c>
      <c r="I5529" t="s">
        <v>17381</v>
      </c>
      <c r="J5529" t="s">
        <v>17382</v>
      </c>
    </row>
    <row r="5530" spans="1:10" x14ac:dyDescent="0.3">
      <c r="A5530" t="s">
        <v>10232</v>
      </c>
      <c r="D5530" t="s">
        <v>10734</v>
      </c>
      <c r="E5530" s="2">
        <v>84064</v>
      </c>
      <c r="F5530" t="s">
        <v>5701</v>
      </c>
      <c r="G5530" s="3">
        <v>1</v>
      </c>
      <c r="H5530" s="3" t="s">
        <v>11854</v>
      </c>
      <c r="I5530" t="s">
        <v>17381</v>
      </c>
      <c r="J5530" t="s">
        <v>17382</v>
      </c>
    </row>
    <row r="5531" spans="1:10" x14ac:dyDescent="0.3">
      <c r="A5531" t="s">
        <v>3668</v>
      </c>
      <c r="D5531" t="s">
        <v>10918</v>
      </c>
      <c r="E5531" s="2">
        <v>81029</v>
      </c>
      <c r="F5531" t="s">
        <v>1</v>
      </c>
      <c r="G5531" s="3">
        <v>200</v>
      </c>
      <c r="H5531" s="3" t="s">
        <v>13848</v>
      </c>
      <c r="I5531" t="s">
        <v>17381</v>
      </c>
      <c r="J5531" t="s">
        <v>17382</v>
      </c>
    </row>
    <row r="5532" spans="1:10" x14ac:dyDescent="0.3">
      <c r="A5532" t="s">
        <v>3744</v>
      </c>
      <c r="D5532" t="s">
        <v>10714</v>
      </c>
      <c r="E5532" s="2">
        <v>81030</v>
      </c>
      <c r="F5532" t="s">
        <v>5766</v>
      </c>
      <c r="G5532" s="3">
        <v>1</v>
      </c>
      <c r="H5532" s="3" t="s">
        <v>11649</v>
      </c>
      <c r="I5532" t="s">
        <v>17381</v>
      </c>
      <c r="J5532" t="s">
        <v>17382</v>
      </c>
    </row>
    <row r="5533" spans="1:10" x14ac:dyDescent="0.3">
      <c r="A5533" t="s">
        <v>3772</v>
      </c>
      <c r="D5533" t="s">
        <v>10714</v>
      </c>
      <c r="E5533" s="2">
        <v>81030</v>
      </c>
      <c r="F5533" t="s">
        <v>5701</v>
      </c>
      <c r="G5533" s="3">
        <v>1</v>
      </c>
      <c r="H5533" s="3" t="s">
        <v>11859</v>
      </c>
      <c r="I5533" t="s">
        <v>17381</v>
      </c>
      <c r="J5533" t="s">
        <v>17382</v>
      </c>
    </row>
    <row r="5534" spans="1:10" x14ac:dyDescent="0.3">
      <c r="A5534" t="s">
        <v>3740</v>
      </c>
      <c r="D5534" t="s">
        <v>10714</v>
      </c>
      <c r="E5534" s="2">
        <v>81030</v>
      </c>
      <c r="F5534" t="s">
        <v>5644</v>
      </c>
      <c r="G5534" s="3">
        <v>1</v>
      </c>
      <c r="H5534" s="3" t="s">
        <v>13190</v>
      </c>
      <c r="I5534" t="s">
        <v>17381</v>
      </c>
      <c r="J5534" t="s">
        <v>17382</v>
      </c>
    </row>
    <row r="5535" spans="1:10" x14ac:dyDescent="0.3">
      <c r="A5535" t="s">
        <v>3794</v>
      </c>
      <c r="D5535" t="s">
        <v>10714</v>
      </c>
      <c r="E5535" s="2">
        <v>81030</v>
      </c>
      <c r="F5535" t="s">
        <v>5645</v>
      </c>
      <c r="G5535" s="3">
        <v>1</v>
      </c>
      <c r="H5535" s="3" t="s">
        <v>13404</v>
      </c>
      <c r="I5535" t="s">
        <v>17381</v>
      </c>
      <c r="J5535" t="s">
        <v>17382</v>
      </c>
    </row>
    <row r="5536" spans="1:10" x14ac:dyDescent="0.3">
      <c r="A5536" t="s">
        <v>3801</v>
      </c>
      <c r="D5536" t="s">
        <v>10715</v>
      </c>
      <c r="E5536" s="2">
        <v>81031</v>
      </c>
      <c r="F5536" t="s">
        <v>5642</v>
      </c>
      <c r="G5536" s="3">
        <v>1</v>
      </c>
      <c r="H5536" s="3" t="s">
        <v>11121</v>
      </c>
      <c r="I5536" t="s">
        <v>17381</v>
      </c>
      <c r="J5536" t="s">
        <v>17382</v>
      </c>
    </row>
    <row r="5537" spans="1:10" x14ac:dyDescent="0.3">
      <c r="A5537" t="s">
        <v>3796</v>
      </c>
      <c r="D5537" t="s">
        <v>10715</v>
      </c>
      <c r="E5537" s="2">
        <v>81031</v>
      </c>
      <c r="F5537" t="s">
        <v>5766</v>
      </c>
      <c r="G5537" s="3">
        <v>1</v>
      </c>
      <c r="H5537" s="3" t="s">
        <v>11650</v>
      </c>
      <c r="I5537" t="s">
        <v>17381</v>
      </c>
      <c r="J5537" t="s">
        <v>17382</v>
      </c>
    </row>
    <row r="5538" spans="1:10" x14ac:dyDescent="0.3">
      <c r="A5538" t="s">
        <v>3766</v>
      </c>
      <c r="D5538" t="s">
        <v>10715</v>
      </c>
      <c r="E5538" s="2">
        <v>81031</v>
      </c>
      <c r="F5538" t="s">
        <v>5701</v>
      </c>
      <c r="G5538" s="3">
        <v>1</v>
      </c>
      <c r="H5538" s="3" t="s">
        <v>11860</v>
      </c>
      <c r="I5538" t="s">
        <v>17381</v>
      </c>
      <c r="J5538" t="s">
        <v>17382</v>
      </c>
    </row>
    <row r="5539" spans="1:10" x14ac:dyDescent="0.3">
      <c r="A5539" t="s">
        <v>3809</v>
      </c>
      <c r="D5539" t="s">
        <v>10715</v>
      </c>
      <c r="E5539" s="2">
        <v>81031</v>
      </c>
      <c r="F5539" t="s">
        <v>5644</v>
      </c>
      <c r="G5539" s="3">
        <v>1</v>
      </c>
      <c r="H5539" s="3" t="s">
        <v>13191</v>
      </c>
      <c r="I5539" t="s">
        <v>17381</v>
      </c>
      <c r="J5539" t="s">
        <v>17382</v>
      </c>
    </row>
    <row r="5540" spans="1:10" x14ac:dyDescent="0.3">
      <c r="A5540" t="s">
        <v>3750</v>
      </c>
      <c r="D5540" t="s">
        <v>10715</v>
      </c>
      <c r="E5540" s="2">
        <v>81031</v>
      </c>
      <c r="F5540" t="s">
        <v>5645</v>
      </c>
      <c r="G5540" s="3">
        <v>1</v>
      </c>
      <c r="H5540" s="3" t="s">
        <v>13405</v>
      </c>
      <c r="I5540" t="s">
        <v>17381</v>
      </c>
      <c r="J5540" t="s">
        <v>17382</v>
      </c>
    </row>
    <row r="5541" spans="1:10" x14ac:dyDescent="0.3">
      <c r="A5541" t="s">
        <v>3758</v>
      </c>
      <c r="D5541" t="s">
        <v>10716</v>
      </c>
      <c r="E5541" s="2">
        <v>81032</v>
      </c>
      <c r="F5541" t="s">
        <v>5766</v>
      </c>
      <c r="G5541" s="3">
        <v>1</v>
      </c>
      <c r="H5541" s="3" t="s">
        <v>11651</v>
      </c>
      <c r="I5541" t="s">
        <v>17381</v>
      </c>
      <c r="J5541" t="s">
        <v>17382</v>
      </c>
    </row>
    <row r="5542" spans="1:10" x14ac:dyDescent="0.3">
      <c r="A5542" t="s">
        <v>3818</v>
      </c>
      <c r="D5542" t="s">
        <v>10716</v>
      </c>
      <c r="E5542" s="2">
        <v>81032</v>
      </c>
      <c r="F5542" t="s">
        <v>5701</v>
      </c>
      <c r="G5542" s="3">
        <v>1</v>
      </c>
      <c r="H5542" s="3" t="s">
        <v>11861</v>
      </c>
      <c r="I5542" t="s">
        <v>17381</v>
      </c>
      <c r="J5542" t="s">
        <v>17382</v>
      </c>
    </row>
    <row r="5543" spans="1:10" x14ac:dyDescent="0.3">
      <c r="A5543" t="s">
        <v>3743</v>
      </c>
      <c r="D5543" t="s">
        <v>10716</v>
      </c>
      <c r="E5543" s="2">
        <v>81032</v>
      </c>
      <c r="F5543" t="s">
        <v>5645</v>
      </c>
      <c r="G5543" s="3">
        <v>1</v>
      </c>
      <c r="H5543" s="3" t="s">
        <v>13406</v>
      </c>
      <c r="I5543" t="s">
        <v>17381</v>
      </c>
      <c r="J5543" t="s">
        <v>17382</v>
      </c>
    </row>
    <row r="5544" spans="1:10" x14ac:dyDescent="0.3">
      <c r="A5544" t="s">
        <v>3748</v>
      </c>
      <c r="D5544" t="s">
        <v>10717</v>
      </c>
      <c r="E5544" s="2">
        <v>81033</v>
      </c>
      <c r="F5544" t="s">
        <v>5642</v>
      </c>
      <c r="G5544" s="3">
        <v>1</v>
      </c>
      <c r="H5544" s="3" t="s">
        <v>11122</v>
      </c>
      <c r="I5544" t="s">
        <v>17381</v>
      </c>
      <c r="J5544" t="s">
        <v>17382</v>
      </c>
    </row>
    <row r="5545" spans="1:10" x14ac:dyDescent="0.3">
      <c r="A5545" t="s">
        <v>3736</v>
      </c>
      <c r="D5545" t="s">
        <v>10717</v>
      </c>
      <c r="E5545" s="2">
        <v>81033</v>
      </c>
      <c r="F5545" t="s">
        <v>5766</v>
      </c>
      <c r="G5545" s="3">
        <v>1</v>
      </c>
      <c r="H5545" s="3" t="s">
        <v>11652</v>
      </c>
      <c r="I5545" t="s">
        <v>17381</v>
      </c>
      <c r="J5545" t="s">
        <v>17382</v>
      </c>
    </row>
    <row r="5546" spans="1:10" x14ac:dyDescent="0.3">
      <c r="A5546" t="s">
        <v>3811</v>
      </c>
      <c r="D5546" t="s">
        <v>10717</v>
      </c>
      <c r="E5546" s="2">
        <v>81033</v>
      </c>
      <c r="F5546" t="s">
        <v>5701</v>
      </c>
      <c r="G5546" s="3">
        <v>1</v>
      </c>
      <c r="H5546" s="3" t="s">
        <v>11862</v>
      </c>
      <c r="I5546" t="s">
        <v>17381</v>
      </c>
      <c r="J5546" t="s">
        <v>17382</v>
      </c>
    </row>
    <row r="5547" spans="1:10" x14ac:dyDescent="0.3">
      <c r="A5547" t="s">
        <v>3816</v>
      </c>
      <c r="D5547" t="s">
        <v>10717</v>
      </c>
      <c r="E5547" s="2">
        <v>81033</v>
      </c>
      <c r="F5547" t="s">
        <v>5644</v>
      </c>
      <c r="G5547" s="3">
        <v>1</v>
      </c>
      <c r="H5547" s="3" t="s">
        <v>13192</v>
      </c>
      <c r="I5547" t="s">
        <v>17381</v>
      </c>
      <c r="J5547" t="s">
        <v>17382</v>
      </c>
    </row>
    <row r="5548" spans="1:10" x14ac:dyDescent="0.3">
      <c r="A5548" t="s">
        <v>3804</v>
      </c>
      <c r="D5548" t="s">
        <v>10717</v>
      </c>
      <c r="E5548" s="2">
        <v>81033</v>
      </c>
      <c r="F5548" t="s">
        <v>5645</v>
      </c>
      <c r="G5548" s="3">
        <v>1</v>
      </c>
      <c r="H5548" s="3" t="s">
        <v>13407</v>
      </c>
      <c r="I5548" t="s">
        <v>17381</v>
      </c>
      <c r="J5548" t="s">
        <v>17382</v>
      </c>
    </row>
    <row r="5549" spans="1:10" x14ac:dyDescent="0.3">
      <c r="A5549" t="s">
        <v>10067</v>
      </c>
      <c r="D5549" t="s">
        <v>10733</v>
      </c>
      <c r="E5549" s="2">
        <v>84065</v>
      </c>
      <c r="F5549" t="s">
        <v>5701</v>
      </c>
      <c r="G5549" s="3">
        <v>1</v>
      </c>
      <c r="H5549" s="3" t="s">
        <v>11855</v>
      </c>
      <c r="I5549" t="s">
        <v>17381</v>
      </c>
      <c r="J5549" t="s">
        <v>17382</v>
      </c>
    </row>
    <row r="5550" spans="1:10" x14ac:dyDescent="0.3">
      <c r="A5550" t="s">
        <v>10284</v>
      </c>
      <c r="D5550" t="s">
        <v>10912</v>
      </c>
      <c r="E5550" s="2">
        <v>84066</v>
      </c>
      <c r="F5550" t="s">
        <v>10366</v>
      </c>
      <c r="G5550" s="3">
        <v>30</v>
      </c>
      <c r="H5550" s="3" t="s">
        <v>11760</v>
      </c>
      <c r="I5550" t="s">
        <v>17381</v>
      </c>
      <c r="J5550" t="s">
        <v>17382</v>
      </c>
    </row>
    <row r="5551" spans="1:10" x14ac:dyDescent="0.3">
      <c r="A5551" t="s">
        <v>2481</v>
      </c>
      <c r="D5551" t="s">
        <v>10912</v>
      </c>
      <c r="E5551" s="2">
        <v>84066</v>
      </c>
      <c r="F5551" t="s">
        <v>5791</v>
      </c>
      <c r="G5551" s="3">
        <v>30</v>
      </c>
      <c r="H5551" s="3" t="s">
        <v>12004</v>
      </c>
      <c r="I5551" t="s">
        <v>17381</v>
      </c>
      <c r="J5551" t="s">
        <v>17382</v>
      </c>
    </row>
    <row r="5552" spans="1:10" x14ac:dyDescent="0.3">
      <c r="A5552" t="s">
        <v>2480</v>
      </c>
      <c r="D5552" t="s">
        <v>10912</v>
      </c>
      <c r="E5552" s="2">
        <v>84066</v>
      </c>
      <c r="F5552" t="s">
        <v>5663</v>
      </c>
      <c r="G5552" s="3">
        <v>30</v>
      </c>
      <c r="H5552" s="3" t="s">
        <v>12197</v>
      </c>
      <c r="I5552" t="s">
        <v>17381</v>
      </c>
      <c r="J5552" t="s">
        <v>17382</v>
      </c>
    </row>
    <row r="5553" spans="1:10" x14ac:dyDescent="0.3">
      <c r="A5553" t="s">
        <v>2482</v>
      </c>
      <c r="D5553" t="s">
        <v>10912</v>
      </c>
      <c r="E5553" s="2">
        <v>84066</v>
      </c>
      <c r="F5553" t="s">
        <v>5646</v>
      </c>
      <c r="G5553" s="3">
        <v>30</v>
      </c>
      <c r="H5553" s="3" t="s">
        <v>12742</v>
      </c>
      <c r="I5553" t="s">
        <v>17381</v>
      </c>
      <c r="J5553" t="s">
        <v>17382</v>
      </c>
    </row>
    <row r="5554" spans="1:10" x14ac:dyDescent="0.3">
      <c r="A5554" t="s">
        <v>2495</v>
      </c>
      <c r="D5554" t="s">
        <v>10912</v>
      </c>
      <c r="E5554" s="2">
        <v>84066</v>
      </c>
      <c r="F5554" t="s">
        <v>5779</v>
      </c>
      <c r="G5554" s="3">
        <v>30</v>
      </c>
      <c r="H5554" s="3" t="s">
        <v>12916</v>
      </c>
      <c r="I5554" t="s">
        <v>17381</v>
      </c>
      <c r="J5554" t="s">
        <v>17382</v>
      </c>
    </row>
    <row r="5555" spans="1:10" x14ac:dyDescent="0.3">
      <c r="A5555" t="s">
        <v>2479</v>
      </c>
      <c r="D5555" t="s">
        <v>10912</v>
      </c>
      <c r="E5555" s="2">
        <v>84066</v>
      </c>
      <c r="F5555" t="s">
        <v>5664</v>
      </c>
      <c r="G5555" s="3">
        <v>30</v>
      </c>
      <c r="H5555" s="3" t="s">
        <v>12964</v>
      </c>
      <c r="I5555" t="s">
        <v>17381</v>
      </c>
      <c r="J5555" t="s">
        <v>17382</v>
      </c>
    </row>
    <row r="5556" spans="1:10" x14ac:dyDescent="0.3">
      <c r="A5556" t="s">
        <v>2488</v>
      </c>
      <c r="D5556" t="s">
        <v>10912</v>
      </c>
      <c r="E5556" s="2">
        <v>84066</v>
      </c>
      <c r="F5556" t="s">
        <v>5640</v>
      </c>
      <c r="G5556" s="3">
        <v>30</v>
      </c>
      <c r="H5556" s="3" t="s">
        <v>12981</v>
      </c>
      <c r="I5556" t="s">
        <v>17381</v>
      </c>
      <c r="J5556" t="s">
        <v>17382</v>
      </c>
    </row>
    <row r="5557" spans="1:10" x14ac:dyDescent="0.3">
      <c r="A5557" t="s">
        <v>2501</v>
      </c>
      <c r="D5557" t="s">
        <v>10912</v>
      </c>
      <c r="E5557" s="2">
        <v>84066</v>
      </c>
      <c r="F5557" t="s">
        <v>5644</v>
      </c>
      <c r="G5557" s="3">
        <v>30</v>
      </c>
      <c r="H5557" s="3" t="s">
        <v>13154</v>
      </c>
      <c r="I5557" t="s">
        <v>17381</v>
      </c>
      <c r="J5557" t="s">
        <v>17382</v>
      </c>
    </row>
    <row r="5558" spans="1:10" x14ac:dyDescent="0.3">
      <c r="A5558" t="s">
        <v>2415</v>
      </c>
      <c r="D5558" t="s">
        <v>10732</v>
      </c>
      <c r="E5558" s="2">
        <v>84067</v>
      </c>
      <c r="F5558" t="s">
        <v>5701</v>
      </c>
      <c r="G5558" s="3">
        <v>1</v>
      </c>
      <c r="H5558" s="3" t="s">
        <v>11866</v>
      </c>
      <c r="I5558" t="s">
        <v>17381</v>
      </c>
      <c r="J5558" t="s">
        <v>17382</v>
      </c>
    </row>
    <row r="5559" spans="1:10" x14ac:dyDescent="0.3">
      <c r="A5559" t="s">
        <v>2382</v>
      </c>
      <c r="D5559" t="s">
        <v>10732</v>
      </c>
      <c r="E5559" s="2">
        <v>84067</v>
      </c>
      <c r="F5559" t="s">
        <v>5645</v>
      </c>
      <c r="G5559" s="3">
        <v>1</v>
      </c>
      <c r="H5559" s="3" t="s">
        <v>13411</v>
      </c>
      <c r="I5559" t="s">
        <v>17381</v>
      </c>
      <c r="J5559" t="s">
        <v>17382</v>
      </c>
    </row>
    <row r="5560" spans="1:10" x14ac:dyDescent="0.3">
      <c r="A5560" t="s">
        <v>10356</v>
      </c>
      <c r="D5560" t="s">
        <v>10728</v>
      </c>
      <c r="E5560" s="2">
        <v>84068</v>
      </c>
      <c r="F5560" t="s">
        <v>1</v>
      </c>
      <c r="G5560" s="3">
        <v>30</v>
      </c>
      <c r="H5560" s="3" t="s">
        <v>16431</v>
      </c>
      <c r="I5560" t="s">
        <v>17381</v>
      </c>
      <c r="J5560" t="s">
        <v>17382</v>
      </c>
    </row>
    <row r="5561" spans="1:10" x14ac:dyDescent="0.3">
      <c r="A5561" t="s">
        <v>73</v>
      </c>
      <c r="D5561" t="s">
        <v>10728</v>
      </c>
      <c r="E5561" s="2">
        <v>84068</v>
      </c>
      <c r="F5561" t="s">
        <v>1</v>
      </c>
      <c r="G5561" s="3">
        <v>100</v>
      </c>
      <c r="H5561" s="3" t="s">
        <v>17251</v>
      </c>
      <c r="I5561" t="s">
        <v>17381</v>
      </c>
      <c r="J5561" t="s">
        <v>17382</v>
      </c>
    </row>
    <row r="5562" spans="1:10" x14ac:dyDescent="0.3">
      <c r="A5562" t="s">
        <v>3899</v>
      </c>
      <c r="D5562" t="s">
        <v>6509</v>
      </c>
      <c r="E5562" s="2">
        <v>80463</v>
      </c>
      <c r="F5562" t="s">
        <v>5646</v>
      </c>
      <c r="G5562" s="3">
        <v>1</v>
      </c>
      <c r="H5562" s="3" t="s">
        <v>12575</v>
      </c>
      <c r="I5562" t="s">
        <v>17371</v>
      </c>
      <c r="J5562" t="s">
        <v>17372</v>
      </c>
    </row>
    <row r="5563" spans="1:10" x14ac:dyDescent="0.3">
      <c r="A5563" t="s">
        <v>1525</v>
      </c>
      <c r="D5563" t="s">
        <v>8461</v>
      </c>
      <c r="E5563" s="2">
        <v>84069</v>
      </c>
      <c r="F5563" t="s">
        <v>1</v>
      </c>
      <c r="G5563" s="3">
        <v>30</v>
      </c>
      <c r="H5563" s="3" t="s">
        <v>14934</v>
      </c>
      <c r="I5563" t="s">
        <v>17655</v>
      </c>
      <c r="J5563" t="s">
        <v>17656</v>
      </c>
    </row>
    <row r="5564" spans="1:10" x14ac:dyDescent="0.3">
      <c r="A5564" t="s">
        <v>2895</v>
      </c>
      <c r="D5564" t="s">
        <v>8460</v>
      </c>
      <c r="E5564" s="2">
        <v>80986</v>
      </c>
      <c r="F5564" t="s">
        <v>1</v>
      </c>
      <c r="G5564" s="3">
        <v>30</v>
      </c>
      <c r="H5564" s="3" t="s">
        <v>14933</v>
      </c>
      <c r="I5564" t="s">
        <v>17655</v>
      </c>
      <c r="J5564" t="s">
        <v>17656</v>
      </c>
    </row>
    <row r="5565" spans="1:10" x14ac:dyDescent="0.3">
      <c r="A5565" t="s">
        <v>6011</v>
      </c>
      <c r="D5565" t="s">
        <v>8484</v>
      </c>
      <c r="E5565" s="2">
        <v>84070</v>
      </c>
      <c r="F5565" t="s">
        <v>1</v>
      </c>
      <c r="G5565" s="3">
        <v>60</v>
      </c>
      <c r="H5565" s="3" t="s">
        <v>15931</v>
      </c>
      <c r="I5565" t="s">
        <v>17655</v>
      </c>
      <c r="J5565" t="s">
        <v>17656</v>
      </c>
    </row>
    <row r="5566" spans="1:10" x14ac:dyDescent="0.3">
      <c r="A5566" t="s">
        <v>5352</v>
      </c>
      <c r="D5566" t="s">
        <v>8485</v>
      </c>
      <c r="E5566" s="2">
        <v>84071</v>
      </c>
      <c r="F5566" t="s">
        <v>6123</v>
      </c>
      <c r="G5566" s="3">
        <v>1</v>
      </c>
      <c r="H5566" s="3" t="s">
        <v>12020</v>
      </c>
      <c r="I5566" t="s">
        <v>17589</v>
      </c>
      <c r="J5566" t="s">
        <v>17590</v>
      </c>
    </row>
    <row r="5567" spans="1:10" x14ac:dyDescent="0.3">
      <c r="A5567" t="s">
        <v>1547</v>
      </c>
      <c r="D5567" t="s">
        <v>8462</v>
      </c>
      <c r="E5567" s="2">
        <v>80987</v>
      </c>
      <c r="F5567" t="s">
        <v>1</v>
      </c>
      <c r="G5567" s="3">
        <v>30</v>
      </c>
      <c r="H5567" s="3" t="s">
        <v>15124</v>
      </c>
      <c r="I5567" t="s">
        <v>17655</v>
      </c>
      <c r="J5567" t="s">
        <v>17656</v>
      </c>
    </row>
    <row r="5568" spans="1:10" x14ac:dyDescent="0.3">
      <c r="A5568" t="s">
        <v>2880</v>
      </c>
      <c r="D5568" t="s">
        <v>8462</v>
      </c>
      <c r="E5568" s="2">
        <v>80987</v>
      </c>
      <c r="F5568" t="s">
        <v>1</v>
      </c>
      <c r="G5568" s="3">
        <v>30</v>
      </c>
      <c r="H5568" s="3" t="s">
        <v>15569</v>
      </c>
      <c r="I5568" t="s">
        <v>17655</v>
      </c>
      <c r="J5568" t="s">
        <v>17656</v>
      </c>
    </row>
    <row r="5569" spans="1:10" x14ac:dyDescent="0.3">
      <c r="A5569" t="s">
        <v>5321</v>
      </c>
      <c r="D5569" t="s">
        <v>8464</v>
      </c>
      <c r="E5569" s="2">
        <v>81001</v>
      </c>
      <c r="F5569" t="s">
        <v>5718</v>
      </c>
      <c r="G5569" s="3">
        <v>1</v>
      </c>
      <c r="H5569" s="3" t="s">
        <v>11278</v>
      </c>
      <c r="I5569" t="s">
        <v>17655</v>
      </c>
      <c r="J5569" t="s">
        <v>17656</v>
      </c>
    </row>
    <row r="5570" spans="1:10" x14ac:dyDescent="0.3">
      <c r="A5570" t="s">
        <v>6049</v>
      </c>
      <c r="D5570" t="s">
        <v>8464</v>
      </c>
      <c r="E5570" s="2">
        <v>81001</v>
      </c>
      <c r="F5570" t="s">
        <v>5761</v>
      </c>
      <c r="G5570" s="3">
        <v>1</v>
      </c>
      <c r="H5570" s="3" t="s">
        <v>12233</v>
      </c>
      <c r="I5570" t="s">
        <v>17655</v>
      </c>
      <c r="J5570" t="s">
        <v>17656</v>
      </c>
    </row>
    <row r="5571" spans="1:10" x14ac:dyDescent="0.3">
      <c r="A5571" t="s">
        <v>2891</v>
      </c>
      <c r="D5571" t="s">
        <v>8463</v>
      </c>
      <c r="E5571" s="2">
        <v>80989</v>
      </c>
      <c r="F5571" t="s">
        <v>1</v>
      </c>
      <c r="G5571" s="3">
        <v>30</v>
      </c>
      <c r="H5571" s="3" t="s">
        <v>16380</v>
      </c>
      <c r="I5571" t="s">
        <v>17655</v>
      </c>
      <c r="J5571" t="s">
        <v>17656</v>
      </c>
    </row>
    <row r="5572" spans="1:10" x14ac:dyDescent="0.3">
      <c r="A5572" t="s">
        <v>1721</v>
      </c>
      <c r="D5572" t="s">
        <v>8463</v>
      </c>
      <c r="E5572" s="2">
        <v>80989</v>
      </c>
      <c r="F5572" t="s">
        <v>1</v>
      </c>
      <c r="G5572" s="3">
        <v>30</v>
      </c>
      <c r="H5572" s="3" t="s">
        <v>16430</v>
      </c>
      <c r="I5572" t="s">
        <v>17655</v>
      </c>
      <c r="J5572" t="s">
        <v>17656</v>
      </c>
    </row>
    <row r="5573" spans="1:10" x14ac:dyDescent="0.3">
      <c r="A5573" t="s">
        <v>238</v>
      </c>
      <c r="D5573" t="s">
        <v>8466</v>
      </c>
      <c r="E5573" s="2">
        <v>84072</v>
      </c>
      <c r="F5573" t="s">
        <v>1</v>
      </c>
      <c r="G5573" s="3">
        <v>30</v>
      </c>
      <c r="H5573" s="3" t="s">
        <v>14833</v>
      </c>
      <c r="I5573" t="s">
        <v>17655</v>
      </c>
      <c r="J5573" t="s">
        <v>17656</v>
      </c>
    </row>
    <row r="5574" spans="1:10" x14ac:dyDescent="0.3">
      <c r="A5574" t="s">
        <v>1531</v>
      </c>
      <c r="D5574" t="s">
        <v>8467</v>
      </c>
      <c r="E5574" s="2">
        <v>84073</v>
      </c>
      <c r="F5574" t="s">
        <v>1</v>
      </c>
      <c r="G5574" s="3">
        <v>30</v>
      </c>
      <c r="H5574" s="3" t="s">
        <v>14853</v>
      </c>
      <c r="I5574" t="s">
        <v>17655</v>
      </c>
      <c r="J5574" t="s">
        <v>17656</v>
      </c>
    </row>
    <row r="5575" spans="1:10" x14ac:dyDescent="0.3">
      <c r="A5575" t="s">
        <v>2892</v>
      </c>
      <c r="D5575" t="s">
        <v>8465</v>
      </c>
      <c r="E5575" s="2">
        <v>80992</v>
      </c>
      <c r="F5575" t="s">
        <v>1</v>
      </c>
      <c r="G5575" s="3">
        <v>30</v>
      </c>
      <c r="H5575" s="3" t="s">
        <v>14852</v>
      </c>
      <c r="I5575" t="s">
        <v>17655</v>
      </c>
      <c r="J5575" t="s">
        <v>17656</v>
      </c>
    </row>
    <row r="5576" spans="1:10" x14ac:dyDescent="0.3">
      <c r="A5576" t="s">
        <v>3026</v>
      </c>
      <c r="D5576" t="s">
        <v>8468</v>
      </c>
      <c r="E5576" s="2">
        <v>84074</v>
      </c>
      <c r="F5576" t="s">
        <v>5664</v>
      </c>
      <c r="G5576" s="3">
        <v>1</v>
      </c>
      <c r="H5576" s="3" t="s">
        <v>12963</v>
      </c>
      <c r="I5576" t="s">
        <v>17589</v>
      </c>
      <c r="J5576" t="s">
        <v>17590</v>
      </c>
    </row>
    <row r="5577" spans="1:10" x14ac:dyDescent="0.3">
      <c r="A5577" t="s">
        <v>1519</v>
      </c>
      <c r="D5577" t="s">
        <v>8470</v>
      </c>
      <c r="E5577" s="2">
        <v>84075</v>
      </c>
      <c r="F5577" t="s">
        <v>1</v>
      </c>
      <c r="G5577" s="3">
        <v>30</v>
      </c>
      <c r="H5577" s="3" t="s">
        <v>16158</v>
      </c>
      <c r="I5577" t="s">
        <v>17655</v>
      </c>
      <c r="J5577" t="s">
        <v>17656</v>
      </c>
    </row>
    <row r="5578" spans="1:10" x14ac:dyDescent="0.3">
      <c r="A5578" t="s">
        <v>2914</v>
      </c>
      <c r="D5578" t="s">
        <v>8469</v>
      </c>
      <c r="E5578" s="2">
        <v>80995</v>
      </c>
      <c r="F5578" t="s">
        <v>1</v>
      </c>
      <c r="G5578" s="3">
        <v>30</v>
      </c>
      <c r="H5578" s="3" t="s">
        <v>16157</v>
      </c>
      <c r="I5578" t="s">
        <v>17655</v>
      </c>
      <c r="J5578" t="s">
        <v>17656</v>
      </c>
    </row>
    <row r="5579" spans="1:10" x14ac:dyDescent="0.3">
      <c r="A5579" t="s">
        <v>1601</v>
      </c>
      <c r="D5579" t="s">
        <v>8471</v>
      </c>
      <c r="E5579" s="2">
        <v>81002</v>
      </c>
      <c r="F5579" t="s">
        <v>1</v>
      </c>
      <c r="G5579" s="3">
        <v>30</v>
      </c>
      <c r="H5579" s="3" t="s">
        <v>13694</v>
      </c>
      <c r="I5579" t="s">
        <v>17655</v>
      </c>
      <c r="J5579" t="s">
        <v>17656</v>
      </c>
    </row>
    <row r="5580" spans="1:10" x14ac:dyDescent="0.3">
      <c r="A5580" t="s">
        <v>2906</v>
      </c>
      <c r="D5580" t="s">
        <v>8471</v>
      </c>
      <c r="E5580" s="2">
        <v>81002</v>
      </c>
      <c r="F5580" t="s">
        <v>1</v>
      </c>
      <c r="G5580" s="3">
        <v>30</v>
      </c>
      <c r="H5580" s="3" t="s">
        <v>13695</v>
      </c>
      <c r="I5580" t="s">
        <v>17655</v>
      </c>
      <c r="J5580" t="s">
        <v>17656</v>
      </c>
    </row>
    <row r="5581" spans="1:10" x14ac:dyDescent="0.3">
      <c r="A5581" t="s">
        <v>2902</v>
      </c>
      <c r="D5581" t="s">
        <v>8472</v>
      </c>
      <c r="E5581" s="2">
        <v>81003</v>
      </c>
      <c r="F5581" t="s">
        <v>1</v>
      </c>
      <c r="G5581" s="3">
        <v>30</v>
      </c>
      <c r="H5581" s="3" t="s">
        <v>16153</v>
      </c>
      <c r="I5581" t="s">
        <v>17655</v>
      </c>
      <c r="J5581" t="s">
        <v>17656</v>
      </c>
    </row>
    <row r="5582" spans="1:10" x14ac:dyDescent="0.3">
      <c r="A5582" t="s">
        <v>2904</v>
      </c>
      <c r="D5582" t="s">
        <v>8472</v>
      </c>
      <c r="E5582" s="2">
        <v>81003</v>
      </c>
      <c r="F5582" t="s">
        <v>1</v>
      </c>
      <c r="G5582" s="3">
        <v>30</v>
      </c>
      <c r="H5582" s="3" t="s">
        <v>16154</v>
      </c>
      <c r="I5582" t="s">
        <v>17655</v>
      </c>
      <c r="J5582" t="s">
        <v>17656</v>
      </c>
    </row>
    <row r="5583" spans="1:10" x14ac:dyDescent="0.3">
      <c r="A5583" t="s">
        <v>1656</v>
      </c>
      <c r="D5583" t="s">
        <v>8475</v>
      </c>
      <c r="E5583" s="2">
        <v>84076</v>
      </c>
      <c r="F5583" t="s">
        <v>1</v>
      </c>
      <c r="G5583" s="3">
        <v>30</v>
      </c>
      <c r="H5583" s="3" t="s">
        <v>14485</v>
      </c>
      <c r="I5583" t="s">
        <v>17655</v>
      </c>
      <c r="J5583" t="s">
        <v>17656</v>
      </c>
    </row>
    <row r="5584" spans="1:10" x14ac:dyDescent="0.3">
      <c r="A5584" t="s">
        <v>114</v>
      </c>
      <c r="D5584" t="s">
        <v>8474</v>
      </c>
      <c r="E5584" s="2">
        <v>84077</v>
      </c>
      <c r="F5584" t="s">
        <v>5646</v>
      </c>
      <c r="G5584" s="3">
        <v>1</v>
      </c>
      <c r="H5584" s="3" t="s">
        <v>12445</v>
      </c>
      <c r="I5584" t="s">
        <v>17589</v>
      </c>
      <c r="J5584" t="s">
        <v>17590</v>
      </c>
    </row>
    <row r="5585" spans="1:10" x14ac:dyDescent="0.3">
      <c r="A5585" t="s">
        <v>2863</v>
      </c>
      <c r="D5585" t="s">
        <v>8473</v>
      </c>
      <c r="E5585" s="2">
        <v>80984</v>
      </c>
      <c r="F5585" t="s">
        <v>1</v>
      </c>
      <c r="G5585" s="3">
        <v>30</v>
      </c>
      <c r="H5585" s="3" t="s">
        <v>14483</v>
      </c>
      <c r="I5585" t="s">
        <v>17589</v>
      </c>
      <c r="J5585" t="s">
        <v>17590</v>
      </c>
    </row>
    <row r="5586" spans="1:10" x14ac:dyDescent="0.3">
      <c r="A5586" t="s">
        <v>2910</v>
      </c>
      <c r="D5586" t="s">
        <v>8473</v>
      </c>
      <c r="E5586" s="2">
        <v>80984</v>
      </c>
      <c r="F5586" t="s">
        <v>1</v>
      </c>
      <c r="G5586" s="3">
        <v>30</v>
      </c>
      <c r="H5586" s="3" t="s">
        <v>14484</v>
      </c>
      <c r="I5586" t="s">
        <v>17655</v>
      </c>
      <c r="J5586" t="s">
        <v>17656</v>
      </c>
    </row>
    <row r="5587" spans="1:10" x14ac:dyDescent="0.3">
      <c r="A5587" t="s">
        <v>1213</v>
      </c>
      <c r="D5587" t="s">
        <v>8477</v>
      </c>
      <c r="E5587" s="2">
        <v>84078</v>
      </c>
      <c r="F5587" t="s">
        <v>1</v>
      </c>
      <c r="G5587" s="3">
        <v>30</v>
      </c>
      <c r="H5587" s="3" t="s">
        <v>16382</v>
      </c>
      <c r="I5587" t="s">
        <v>17655</v>
      </c>
      <c r="J5587" t="s">
        <v>17656</v>
      </c>
    </row>
    <row r="5588" spans="1:10" x14ac:dyDescent="0.3">
      <c r="A5588" t="s">
        <v>1230</v>
      </c>
      <c r="D5588" t="s">
        <v>8478</v>
      </c>
      <c r="E5588" s="2">
        <v>80997</v>
      </c>
      <c r="F5588" t="s">
        <v>1</v>
      </c>
      <c r="G5588" s="3">
        <v>60</v>
      </c>
      <c r="H5588" s="3" t="s">
        <v>15100</v>
      </c>
      <c r="I5588" t="s">
        <v>17655</v>
      </c>
      <c r="J5588" t="s">
        <v>17656</v>
      </c>
    </row>
    <row r="5589" spans="1:10" x14ac:dyDescent="0.3">
      <c r="A5589" t="s">
        <v>2894</v>
      </c>
      <c r="D5589" t="s">
        <v>8478</v>
      </c>
      <c r="E5589" s="2">
        <v>80997</v>
      </c>
      <c r="F5589" t="s">
        <v>1</v>
      </c>
      <c r="G5589" s="3">
        <v>60</v>
      </c>
      <c r="H5589" s="3" t="s">
        <v>15101</v>
      </c>
      <c r="I5589" t="s">
        <v>17655</v>
      </c>
      <c r="J5589" t="s">
        <v>17656</v>
      </c>
    </row>
    <row r="5590" spans="1:10" x14ac:dyDescent="0.3">
      <c r="A5590" t="s">
        <v>2881</v>
      </c>
      <c r="D5590" t="s">
        <v>8476</v>
      </c>
      <c r="E5590" s="2">
        <v>80988</v>
      </c>
      <c r="F5590" t="s">
        <v>1</v>
      </c>
      <c r="G5590" s="3">
        <v>30</v>
      </c>
      <c r="H5590" s="3" t="s">
        <v>16381</v>
      </c>
      <c r="I5590" t="s">
        <v>17655</v>
      </c>
      <c r="J5590" t="s">
        <v>17656</v>
      </c>
    </row>
    <row r="5591" spans="1:10" x14ac:dyDescent="0.3">
      <c r="A5591" t="s">
        <v>1201</v>
      </c>
      <c r="D5591" t="s">
        <v>8480</v>
      </c>
      <c r="E5591" s="2">
        <v>81000</v>
      </c>
      <c r="F5591" t="s">
        <v>1</v>
      </c>
      <c r="G5591" s="3">
        <v>30</v>
      </c>
      <c r="H5591" s="3" t="s">
        <v>13903</v>
      </c>
      <c r="I5591" t="s">
        <v>17655</v>
      </c>
      <c r="J5591" t="s">
        <v>17656</v>
      </c>
    </row>
    <row r="5592" spans="1:10" x14ac:dyDescent="0.3">
      <c r="A5592" t="s">
        <v>2893</v>
      </c>
      <c r="D5592" t="s">
        <v>8480</v>
      </c>
      <c r="E5592" s="2">
        <v>81000</v>
      </c>
      <c r="F5592" t="s">
        <v>1</v>
      </c>
      <c r="G5592" s="3">
        <v>30</v>
      </c>
      <c r="H5592" s="3" t="s">
        <v>15590</v>
      </c>
      <c r="I5592" t="s">
        <v>17655</v>
      </c>
      <c r="J5592" t="s">
        <v>17656</v>
      </c>
    </row>
    <row r="5593" spans="1:10" x14ac:dyDescent="0.3">
      <c r="A5593" t="s">
        <v>2911</v>
      </c>
      <c r="D5593" t="s">
        <v>8479</v>
      </c>
      <c r="E5593" s="2">
        <v>80996</v>
      </c>
      <c r="F5593" t="s">
        <v>1</v>
      </c>
      <c r="G5593" s="3">
        <v>30</v>
      </c>
      <c r="H5593" s="3" t="s">
        <v>16383</v>
      </c>
      <c r="I5593" t="s">
        <v>17655</v>
      </c>
      <c r="J5593" t="s">
        <v>17656</v>
      </c>
    </row>
    <row r="5594" spans="1:10" x14ac:dyDescent="0.3">
      <c r="A5594" t="s">
        <v>1200</v>
      </c>
      <c r="D5594" t="s">
        <v>8479</v>
      </c>
      <c r="E5594" s="2">
        <v>80996</v>
      </c>
      <c r="F5594" t="s">
        <v>1</v>
      </c>
      <c r="G5594" s="3">
        <v>30</v>
      </c>
      <c r="H5594" s="3" t="s">
        <v>16384</v>
      </c>
      <c r="I5594" t="s">
        <v>17655</v>
      </c>
      <c r="J5594" t="s">
        <v>17656</v>
      </c>
    </row>
    <row r="5595" spans="1:10" x14ac:dyDescent="0.3">
      <c r="A5595" t="s">
        <v>1664</v>
      </c>
      <c r="D5595" t="s">
        <v>9771</v>
      </c>
      <c r="E5595" s="2">
        <v>80985</v>
      </c>
      <c r="F5595" t="s">
        <v>1</v>
      </c>
      <c r="G5595" s="3">
        <v>60</v>
      </c>
      <c r="H5595" s="3" t="s">
        <v>14929</v>
      </c>
      <c r="I5595" t="s">
        <v>17655</v>
      </c>
      <c r="J5595" t="s">
        <v>17656</v>
      </c>
    </row>
    <row r="5596" spans="1:10" x14ac:dyDescent="0.3">
      <c r="A5596" t="s">
        <v>2885</v>
      </c>
      <c r="D5596" t="s">
        <v>9771</v>
      </c>
      <c r="E5596" s="2">
        <v>80985</v>
      </c>
      <c r="F5596" t="s">
        <v>1</v>
      </c>
      <c r="G5596" s="3">
        <v>60</v>
      </c>
      <c r="H5596" s="3" t="s">
        <v>14930</v>
      </c>
      <c r="I5596" t="s">
        <v>17655</v>
      </c>
      <c r="J5596" t="s">
        <v>17656</v>
      </c>
    </row>
    <row r="5597" spans="1:10" x14ac:dyDescent="0.3">
      <c r="A5597" t="s">
        <v>1678</v>
      </c>
      <c r="D5597" t="s">
        <v>9772</v>
      </c>
      <c r="E5597" s="2">
        <v>80994</v>
      </c>
      <c r="F5597" t="s">
        <v>1</v>
      </c>
      <c r="G5597" s="3">
        <v>60</v>
      </c>
      <c r="H5597" s="3" t="s">
        <v>16054</v>
      </c>
      <c r="I5597" t="s">
        <v>17589</v>
      </c>
      <c r="J5597" t="s">
        <v>17590</v>
      </c>
    </row>
    <row r="5598" spans="1:10" x14ac:dyDescent="0.3">
      <c r="A5598" t="s">
        <v>2917</v>
      </c>
      <c r="D5598" t="s">
        <v>9772</v>
      </c>
      <c r="E5598" s="2">
        <v>80994</v>
      </c>
      <c r="F5598" t="s">
        <v>1</v>
      </c>
      <c r="G5598" s="3">
        <v>60</v>
      </c>
      <c r="H5598" s="3" t="s">
        <v>16055</v>
      </c>
      <c r="I5598" t="s">
        <v>17655</v>
      </c>
      <c r="J5598" t="s">
        <v>17656</v>
      </c>
    </row>
    <row r="5599" spans="1:10" x14ac:dyDescent="0.3">
      <c r="A5599" t="s">
        <v>327</v>
      </c>
      <c r="D5599" t="s">
        <v>8481</v>
      </c>
      <c r="E5599" s="2">
        <v>84079</v>
      </c>
      <c r="F5599" t="s">
        <v>1</v>
      </c>
      <c r="G5599" s="3">
        <v>60</v>
      </c>
      <c r="H5599" s="3" t="s">
        <v>14950</v>
      </c>
      <c r="I5599" t="s">
        <v>17655</v>
      </c>
      <c r="J5599" t="s">
        <v>17656</v>
      </c>
    </row>
    <row r="5600" spans="1:10" x14ac:dyDescent="0.3">
      <c r="A5600" t="s">
        <v>5091</v>
      </c>
      <c r="D5600" t="s">
        <v>8482</v>
      </c>
      <c r="E5600" s="2">
        <v>81004</v>
      </c>
      <c r="F5600" t="s">
        <v>5813</v>
      </c>
      <c r="G5600" s="3">
        <v>1</v>
      </c>
      <c r="H5600" s="3" t="s">
        <v>11290</v>
      </c>
      <c r="I5600" t="s">
        <v>17655</v>
      </c>
      <c r="J5600" t="s">
        <v>17656</v>
      </c>
    </row>
    <row r="5601" spans="1:10" x14ac:dyDescent="0.3">
      <c r="A5601" t="s">
        <v>1475</v>
      </c>
      <c r="D5601" t="s">
        <v>9773</v>
      </c>
      <c r="E5601" s="2">
        <v>84080</v>
      </c>
      <c r="F5601" t="s">
        <v>1</v>
      </c>
      <c r="G5601" s="3">
        <v>90</v>
      </c>
      <c r="H5601" s="3" t="s">
        <v>17071</v>
      </c>
      <c r="I5601" t="s">
        <v>17655</v>
      </c>
      <c r="J5601" t="s">
        <v>17656</v>
      </c>
    </row>
    <row r="5602" spans="1:10" x14ac:dyDescent="0.3">
      <c r="A5602" t="s">
        <v>598</v>
      </c>
      <c r="D5602" t="s">
        <v>9773</v>
      </c>
      <c r="E5602" s="2">
        <v>84080</v>
      </c>
      <c r="F5602" t="s">
        <v>1</v>
      </c>
      <c r="G5602" s="3">
        <v>90</v>
      </c>
      <c r="H5602" s="3" t="s">
        <v>17074</v>
      </c>
      <c r="I5602" t="s">
        <v>17655</v>
      </c>
      <c r="J5602" t="s">
        <v>17656</v>
      </c>
    </row>
    <row r="5603" spans="1:10" x14ac:dyDescent="0.3">
      <c r="A5603" t="s">
        <v>2900</v>
      </c>
      <c r="D5603" t="s">
        <v>9774</v>
      </c>
      <c r="E5603" s="2">
        <v>84081</v>
      </c>
      <c r="F5603" t="s">
        <v>1</v>
      </c>
      <c r="G5603" s="3">
        <v>96</v>
      </c>
      <c r="H5603" s="3" t="s">
        <v>17072</v>
      </c>
      <c r="I5603" t="s">
        <v>17655</v>
      </c>
      <c r="J5603" t="s">
        <v>17656</v>
      </c>
    </row>
    <row r="5604" spans="1:10" x14ac:dyDescent="0.3">
      <c r="A5604" t="s">
        <v>2905</v>
      </c>
      <c r="D5604" t="s">
        <v>9775</v>
      </c>
      <c r="E5604" s="2">
        <v>84082</v>
      </c>
      <c r="F5604" t="s">
        <v>1</v>
      </c>
      <c r="G5604" s="3">
        <v>96</v>
      </c>
      <c r="H5604" s="3" t="s">
        <v>17073</v>
      </c>
      <c r="I5604" t="s">
        <v>17655</v>
      </c>
      <c r="J5604" t="s">
        <v>17656</v>
      </c>
    </row>
    <row r="5605" spans="1:10" x14ac:dyDescent="0.3">
      <c r="A5605" t="s">
        <v>1202</v>
      </c>
      <c r="D5605" t="s">
        <v>8483</v>
      </c>
      <c r="E5605" s="2">
        <v>81006</v>
      </c>
      <c r="F5605" t="s">
        <v>1</v>
      </c>
      <c r="G5605" s="3">
        <v>60</v>
      </c>
      <c r="H5605" s="3" t="s">
        <v>15135</v>
      </c>
      <c r="I5605" t="s">
        <v>17655</v>
      </c>
      <c r="J5605" t="s">
        <v>17656</v>
      </c>
    </row>
    <row r="5606" spans="1:10" x14ac:dyDescent="0.3">
      <c r="A5606" t="s">
        <v>2897</v>
      </c>
      <c r="D5606" t="s">
        <v>8483</v>
      </c>
      <c r="E5606" s="2">
        <v>81006</v>
      </c>
      <c r="F5606" t="s">
        <v>1</v>
      </c>
      <c r="G5606" s="3">
        <v>60</v>
      </c>
      <c r="H5606" s="3" t="s">
        <v>15136</v>
      </c>
      <c r="I5606" t="s">
        <v>17655</v>
      </c>
      <c r="J5606" t="s">
        <v>17656</v>
      </c>
    </row>
    <row r="5607" spans="1:10" x14ac:dyDescent="0.3">
      <c r="A5607" t="s">
        <v>2903</v>
      </c>
      <c r="D5607" t="s">
        <v>9776</v>
      </c>
      <c r="E5607" s="2">
        <v>81005</v>
      </c>
      <c r="F5607" t="s">
        <v>1</v>
      </c>
      <c r="G5607" s="3">
        <v>96</v>
      </c>
      <c r="H5607" s="3" t="s">
        <v>17075</v>
      </c>
      <c r="I5607" t="s">
        <v>17655</v>
      </c>
      <c r="J5607" t="s">
        <v>17656</v>
      </c>
    </row>
    <row r="5608" spans="1:10" x14ac:dyDescent="0.3">
      <c r="A5608" t="s">
        <v>415</v>
      </c>
      <c r="D5608" t="s">
        <v>8486</v>
      </c>
      <c r="E5608" s="2">
        <v>84083</v>
      </c>
      <c r="F5608" t="s">
        <v>5645</v>
      </c>
      <c r="G5608" s="3">
        <v>1</v>
      </c>
      <c r="H5608" s="3" t="s">
        <v>13352</v>
      </c>
      <c r="I5608" t="s">
        <v>17655</v>
      </c>
      <c r="J5608" t="s">
        <v>17656</v>
      </c>
    </row>
    <row r="5609" spans="1:10" x14ac:dyDescent="0.3">
      <c r="A5609" t="s">
        <v>1934</v>
      </c>
      <c r="D5609" t="s">
        <v>8487</v>
      </c>
      <c r="E5609" s="2">
        <v>84084</v>
      </c>
      <c r="F5609" t="s">
        <v>1</v>
      </c>
      <c r="G5609" s="3">
        <v>30</v>
      </c>
      <c r="H5609" s="3" t="s">
        <v>13677</v>
      </c>
      <c r="I5609" t="s">
        <v>17589</v>
      </c>
      <c r="J5609" t="s">
        <v>17590</v>
      </c>
    </row>
    <row r="5610" spans="1:10" x14ac:dyDescent="0.3">
      <c r="A5610" t="s">
        <v>10337</v>
      </c>
      <c r="D5610" t="s">
        <v>10706</v>
      </c>
      <c r="E5610" s="2">
        <v>84085</v>
      </c>
      <c r="F5610" t="s">
        <v>1</v>
      </c>
      <c r="G5610" s="3">
        <v>30</v>
      </c>
      <c r="H5610" s="3" t="s">
        <v>13686</v>
      </c>
      <c r="I5610" t="s">
        <v>17589</v>
      </c>
      <c r="J5610" t="s">
        <v>17590</v>
      </c>
    </row>
    <row r="5611" spans="1:10" x14ac:dyDescent="0.3">
      <c r="A5611" t="s">
        <v>1950</v>
      </c>
      <c r="D5611" t="s">
        <v>8488</v>
      </c>
      <c r="E5611" s="2">
        <v>84086</v>
      </c>
      <c r="F5611" t="s">
        <v>1</v>
      </c>
      <c r="G5611" s="3">
        <v>30</v>
      </c>
      <c r="H5611" s="3" t="s">
        <v>15400</v>
      </c>
      <c r="I5611" t="s">
        <v>17589</v>
      </c>
      <c r="J5611" t="s">
        <v>17590</v>
      </c>
    </row>
    <row r="5612" spans="1:10" x14ac:dyDescent="0.3">
      <c r="A5612" t="s">
        <v>5479</v>
      </c>
      <c r="D5612" t="s">
        <v>8489</v>
      </c>
      <c r="E5612" s="2">
        <v>84087</v>
      </c>
      <c r="F5612" t="s">
        <v>5644</v>
      </c>
      <c r="G5612" s="3">
        <v>30</v>
      </c>
      <c r="H5612" s="3" t="s">
        <v>13140</v>
      </c>
      <c r="I5612" t="s">
        <v>17445</v>
      </c>
      <c r="J5612" t="s">
        <v>17446</v>
      </c>
    </row>
    <row r="5613" spans="1:10" x14ac:dyDescent="0.3">
      <c r="A5613" t="s">
        <v>255</v>
      </c>
      <c r="D5613" t="s">
        <v>8492</v>
      </c>
      <c r="E5613" s="2">
        <v>84088</v>
      </c>
      <c r="F5613" t="s">
        <v>1</v>
      </c>
      <c r="G5613" s="3">
        <v>100</v>
      </c>
      <c r="H5613" s="3" t="s">
        <v>14232</v>
      </c>
      <c r="I5613" t="s">
        <v>17445</v>
      </c>
      <c r="J5613" t="s">
        <v>17446</v>
      </c>
    </row>
    <row r="5614" spans="1:10" x14ac:dyDescent="0.3">
      <c r="A5614" t="s">
        <v>5481</v>
      </c>
      <c r="D5614" t="s">
        <v>8490</v>
      </c>
      <c r="E5614" s="2">
        <v>84089</v>
      </c>
      <c r="F5614" t="s">
        <v>5646</v>
      </c>
      <c r="G5614" s="3">
        <v>30</v>
      </c>
      <c r="H5614" s="3" t="s">
        <v>12786</v>
      </c>
      <c r="I5614" t="s">
        <v>17445</v>
      </c>
      <c r="J5614" t="s">
        <v>17446</v>
      </c>
    </row>
    <row r="5615" spans="1:10" x14ac:dyDescent="0.3">
      <c r="A5615" t="s">
        <v>3533</v>
      </c>
      <c r="D5615" t="s">
        <v>8491</v>
      </c>
      <c r="E5615" s="2">
        <v>81007</v>
      </c>
      <c r="F5615" t="s">
        <v>5660</v>
      </c>
      <c r="G5615" s="3">
        <v>30</v>
      </c>
      <c r="H5615" s="3" t="s">
        <v>11257</v>
      </c>
      <c r="I5615" t="s">
        <v>17445</v>
      </c>
      <c r="J5615" t="s">
        <v>17446</v>
      </c>
    </row>
    <row r="5616" spans="1:10" x14ac:dyDescent="0.3">
      <c r="A5616" t="s">
        <v>628</v>
      </c>
      <c r="D5616" t="s">
        <v>9780</v>
      </c>
      <c r="E5616" s="2">
        <v>84090</v>
      </c>
      <c r="F5616" t="s">
        <v>1</v>
      </c>
      <c r="G5616" s="3">
        <v>30</v>
      </c>
      <c r="H5616" s="3" t="s">
        <v>16899</v>
      </c>
      <c r="I5616" t="s">
        <v>17445</v>
      </c>
      <c r="J5616" t="s">
        <v>17446</v>
      </c>
    </row>
    <row r="5617" spans="1:10" x14ac:dyDescent="0.3">
      <c r="A5617" t="s">
        <v>633</v>
      </c>
      <c r="D5617" t="s">
        <v>9777</v>
      </c>
      <c r="E5617" s="2">
        <v>84091</v>
      </c>
      <c r="F5617" t="s">
        <v>1</v>
      </c>
      <c r="G5617" s="3">
        <v>30</v>
      </c>
      <c r="H5617" s="3" t="s">
        <v>16898</v>
      </c>
      <c r="I5617" t="s">
        <v>17445</v>
      </c>
      <c r="J5617" t="s">
        <v>17446</v>
      </c>
    </row>
    <row r="5618" spans="1:10" x14ac:dyDescent="0.3">
      <c r="A5618" t="s">
        <v>5482</v>
      </c>
      <c r="D5618" t="s">
        <v>9778</v>
      </c>
      <c r="E5618" s="2">
        <v>84092</v>
      </c>
      <c r="F5618" t="s">
        <v>5645</v>
      </c>
      <c r="G5618" s="3">
        <v>30</v>
      </c>
      <c r="H5618" s="3" t="s">
        <v>13369</v>
      </c>
      <c r="I5618" t="s">
        <v>17445</v>
      </c>
      <c r="J5618" t="s">
        <v>17446</v>
      </c>
    </row>
    <row r="5619" spans="1:10" x14ac:dyDescent="0.3">
      <c r="A5619" t="s">
        <v>5478</v>
      </c>
      <c r="D5619" t="s">
        <v>9779</v>
      </c>
      <c r="E5619" s="2">
        <v>81008</v>
      </c>
      <c r="F5619" t="s">
        <v>5645</v>
      </c>
      <c r="G5619" s="3">
        <v>30</v>
      </c>
      <c r="H5619" s="3" t="s">
        <v>13370</v>
      </c>
      <c r="I5619" t="s">
        <v>17445</v>
      </c>
      <c r="J5619" t="s">
        <v>17446</v>
      </c>
    </row>
    <row r="5620" spans="1:10" x14ac:dyDescent="0.3">
      <c r="A5620" t="s">
        <v>10233</v>
      </c>
      <c r="D5620" t="s">
        <v>10707</v>
      </c>
      <c r="E5620" s="2">
        <v>84093</v>
      </c>
      <c r="F5620" t="s">
        <v>1</v>
      </c>
      <c r="G5620" s="3">
        <v>60</v>
      </c>
      <c r="H5620" s="3" t="s">
        <v>17250</v>
      </c>
      <c r="I5620" t="s">
        <v>17445</v>
      </c>
      <c r="J5620" t="s">
        <v>17446</v>
      </c>
    </row>
    <row r="5621" spans="1:10" x14ac:dyDescent="0.3">
      <c r="A5621" t="s">
        <v>15</v>
      </c>
      <c r="D5621" t="s">
        <v>10708</v>
      </c>
      <c r="E5621" s="2">
        <v>84094</v>
      </c>
      <c r="F5621" t="s">
        <v>1</v>
      </c>
      <c r="G5621" s="3">
        <v>60</v>
      </c>
      <c r="H5621" s="3" t="s">
        <v>14581</v>
      </c>
      <c r="I5621" t="s">
        <v>17571</v>
      </c>
      <c r="J5621" t="s">
        <v>17572</v>
      </c>
    </row>
    <row r="5622" spans="1:10" x14ac:dyDescent="0.3">
      <c r="A5622" t="s">
        <v>16</v>
      </c>
      <c r="D5622" t="s">
        <v>8493</v>
      </c>
      <c r="E5622" s="2">
        <v>84095</v>
      </c>
      <c r="F5622" t="s">
        <v>1</v>
      </c>
      <c r="G5622" s="3">
        <v>60</v>
      </c>
      <c r="H5622" s="3" t="s">
        <v>14386</v>
      </c>
      <c r="I5622" t="s">
        <v>17571</v>
      </c>
      <c r="J5622" t="s">
        <v>17572</v>
      </c>
    </row>
    <row r="5623" spans="1:10" x14ac:dyDescent="0.3">
      <c r="A5623" t="s">
        <v>6104</v>
      </c>
      <c r="D5623" t="s">
        <v>9782</v>
      </c>
      <c r="E5623" s="2">
        <v>84096</v>
      </c>
      <c r="F5623" t="s">
        <v>1</v>
      </c>
      <c r="G5623" s="3">
        <v>60</v>
      </c>
      <c r="H5623" s="3" t="s">
        <v>15001</v>
      </c>
      <c r="I5623" t="s">
        <v>17571</v>
      </c>
      <c r="J5623" t="s">
        <v>17572</v>
      </c>
    </row>
    <row r="5624" spans="1:10" x14ac:dyDescent="0.3">
      <c r="A5624" t="s">
        <v>10234</v>
      </c>
      <c r="D5624" t="s">
        <v>10913</v>
      </c>
      <c r="E5624" s="2">
        <v>84097</v>
      </c>
      <c r="F5624" t="s">
        <v>5638</v>
      </c>
      <c r="G5624" s="3">
        <v>30</v>
      </c>
      <c r="H5624" s="3" t="s">
        <v>13023</v>
      </c>
      <c r="I5624" t="s">
        <v>17571</v>
      </c>
      <c r="J5624" t="s">
        <v>17572</v>
      </c>
    </row>
    <row r="5625" spans="1:10" x14ac:dyDescent="0.3">
      <c r="A5625" t="s">
        <v>18</v>
      </c>
      <c r="D5625" t="s">
        <v>9781</v>
      </c>
      <c r="E5625" s="2">
        <v>84098</v>
      </c>
      <c r="F5625" t="s">
        <v>1</v>
      </c>
      <c r="G5625" s="3">
        <v>30</v>
      </c>
      <c r="H5625" s="3" t="s">
        <v>17076</v>
      </c>
      <c r="I5625" t="s">
        <v>17571</v>
      </c>
      <c r="J5625" t="s">
        <v>17572</v>
      </c>
    </row>
    <row r="5626" spans="1:10" x14ac:dyDescent="0.3">
      <c r="A5626" t="s">
        <v>10235</v>
      </c>
      <c r="D5626" t="s">
        <v>10914</v>
      </c>
      <c r="E5626" s="2">
        <v>84099</v>
      </c>
      <c r="F5626" t="s">
        <v>1</v>
      </c>
      <c r="G5626" s="3">
        <v>60</v>
      </c>
      <c r="H5626" s="3" t="s">
        <v>17190</v>
      </c>
      <c r="I5626" t="s">
        <v>17571</v>
      </c>
      <c r="J5626" t="s">
        <v>17572</v>
      </c>
    </row>
    <row r="5627" spans="1:10" x14ac:dyDescent="0.3">
      <c r="A5627" t="s">
        <v>5383</v>
      </c>
      <c r="D5627" t="s">
        <v>6511</v>
      </c>
      <c r="E5627" s="2">
        <v>84100</v>
      </c>
      <c r="F5627" t="s">
        <v>1</v>
      </c>
      <c r="G5627" s="3">
        <v>30</v>
      </c>
      <c r="H5627" s="3" t="s">
        <v>15119</v>
      </c>
      <c r="I5627" t="s">
        <v>17565</v>
      </c>
      <c r="J5627" t="s">
        <v>17566</v>
      </c>
    </row>
    <row r="5628" spans="1:10" x14ac:dyDescent="0.3">
      <c r="A5628" t="s">
        <v>5384</v>
      </c>
      <c r="D5628" t="s">
        <v>6511</v>
      </c>
      <c r="E5628" s="2">
        <v>84100</v>
      </c>
      <c r="F5628" t="s">
        <v>1</v>
      </c>
      <c r="G5628" s="3">
        <v>30</v>
      </c>
      <c r="H5628" s="3" t="s">
        <v>15120</v>
      </c>
      <c r="I5628" t="s">
        <v>17565</v>
      </c>
      <c r="J5628" t="s">
        <v>17566</v>
      </c>
    </row>
    <row r="5629" spans="1:10" x14ac:dyDescent="0.3">
      <c r="A5629" t="s">
        <v>5229</v>
      </c>
      <c r="D5629" t="s">
        <v>6510</v>
      </c>
      <c r="E5629" s="2">
        <v>81014</v>
      </c>
      <c r="F5629" t="s">
        <v>5697</v>
      </c>
      <c r="G5629" s="3">
        <v>1</v>
      </c>
      <c r="H5629" s="3" t="s">
        <v>12280</v>
      </c>
      <c r="I5629" t="s">
        <v>18017</v>
      </c>
      <c r="J5629" t="s">
        <v>18018</v>
      </c>
    </row>
    <row r="5630" spans="1:10" x14ac:dyDescent="0.3">
      <c r="A5630" t="s">
        <v>5538</v>
      </c>
      <c r="D5630" t="s">
        <v>6512</v>
      </c>
      <c r="E5630" s="2">
        <v>81336</v>
      </c>
      <c r="F5630" t="s">
        <v>5646</v>
      </c>
      <c r="G5630" s="3">
        <v>1</v>
      </c>
      <c r="H5630" s="3" t="s">
        <v>12555</v>
      </c>
      <c r="I5630" t="s">
        <v>17565</v>
      </c>
      <c r="J5630" t="s">
        <v>17566</v>
      </c>
    </row>
    <row r="5631" spans="1:10" x14ac:dyDescent="0.3">
      <c r="A5631" t="s">
        <v>4364</v>
      </c>
      <c r="D5631" t="s">
        <v>6513</v>
      </c>
      <c r="E5631" s="2">
        <v>81308</v>
      </c>
      <c r="F5631" t="s">
        <v>1</v>
      </c>
      <c r="G5631" s="3">
        <v>30</v>
      </c>
      <c r="H5631" s="3" t="s">
        <v>15654</v>
      </c>
      <c r="I5631" t="s">
        <v>17565</v>
      </c>
      <c r="J5631" t="s">
        <v>17566</v>
      </c>
    </row>
    <row r="5632" spans="1:10" x14ac:dyDescent="0.3">
      <c r="A5632" t="s">
        <v>285</v>
      </c>
      <c r="D5632" t="s">
        <v>6513</v>
      </c>
      <c r="E5632" s="2">
        <v>81308</v>
      </c>
      <c r="F5632" t="s">
        <v>1</v>
      </c>
      <c r="G5632" s="3">
        <v>30</v>
      </c>
      <c r="H5632" s="3" t="s">
        <v>15655</v>
      </c>
      <c r="I5632" t="s">
        <v>17565</v>
      </c>
      <c r="J5632" t="s">
        <v>17566</v>
      </c>
    </row>
    <row r="5633" spans="1:10" x14ac:dyDescent="0.3">
      <c r="A5633" t="s">
        <v>5604</v>
      </c>
      <c r="D5633" t="s">
        <v>9010</v>
      </c>
      <c r="E5633" s="2">
        <v>84101</v>
      </c>
      <c r="F5633" t="s">
        <v>5646</v>
      </c>
      <c r="G5633" s="3">
        <v>10</v>
      </c>
      <c r="H5633" s="3" t="s">
        <v>12660</v>
      </c>
      <c r="I5633" t="s">
        <v>17365</v>
      </c>
      <c r="J5633" t="s">
        <v>17366</v>
      </c>
    </row>
    <row r="5634" spans="1:10" x14ac:dyDescent="0.3">
      <c r="A5634" t="s">
        <v>10236</v>
      </c>
      <c r="D5634" t="s">
        <v>9010</v>
      </c>
      <c r="E5634" s="2">
        <v>84101</v>
      </c>
      <c r="F5634" t="s">
        <v>5646</v>
      </c>
      <c r="G5634" s="3">
        <v>20</v>
      </c>
      <c r="H5634" s="3" t="s">
        <v>12761</v>
      </c>
      <c r="I5634" t="s">
        <v>17365</v>
      </c>
      <c r="J5634" t="s">
        <v>17366</v>
      </c>
    </row>
    <row r="5635" spans="1:10" x14ac:dyDescent="0.3">
      <c r="A5635" t="s">
        <v>5605</v>
      </c>
      <c r="D5635" t="s">
        <v>9011</v>
      </c>
      <c r="E5635" s="2">
        <v>84102</v>
      </c>
      <c r="F5635" t="s">
        <v>5663</v>
      </c>
      <c r="G5635" s="3">
        <v>10</v>
      </c>
      <c r="H5635" s="3" t="s">
        <v>12165</v>
      </c>
      <c r="I5635" t="s">
        <v>17365</v>
      </c>
      <c r="J5635" t="s">
        <v>17366</v>
      </c>
    </row>
    <row r="5636" spans="1:10" x14ac:dyDescent="0.3">
      <c r="A5636" t="s">
        <v>5609</v>
      </c>
      <c r="D5636" t="s">
        <v>9011</v>
      </c>
      <c r="E5636" s="2">
        <v>84102</v>
      </c>
      <c r="F5636" t="s">
        <v>5663</v>
      </c>
      <c r="G5636" s="3">
        <v>20</v>
      </c>
      <c r="H5636" s="3" t="s">
        <v>12166</v>
      </c>
      <c r="I5636" t="s">
        <v>17365</v>
      </c>
      <c r="J5636" t="s">
        <v>17366</v>
      </c>
    </row>
    <row r="5637" spans="1:10" x14ac:dyDescent="0.3">
      <c r="A5637" t="s">
        <v>5607</v>
      </c>
      <c r="D5637" t="s">
        <v>9011</v>
      </c>
      <c r="E5637" s="2">
        <v>84102</v>
      </c>
      <c r="F5637" t="s">
        <v>5646</v>
      </c>
      <c r="G5637" s="3">
        <v>10</v>
      </c>
      <c r="H5637" s="3" t="s">
        <v>12661</v>
      </c>
      <c r="I5637" t="s">
        <v>17365</v>
      </c>
      <c r="J5637" t="s">
        <v>17366</v>
      </c>
    </row>
    <row r="5638" spans="1:10" x14ac:dyDescent="0.3">
      <c r="A5638" t="s">
        <v>5608</v>
      </c>
      <c r="D5638" t="s">
        <v>9011</v>
      </c>
      <c r="E5638" s="2">
        <v>84102</v>
      </c>
      <c r="F5638" t="s">
        <v>5646</v>
      </c>
      <c r="G5638" s="3">
        <v>20</v>
      </c>
      <c r="H5638" s="3" t="s">
        <v>12662</v>
      </c>
      <c r="I5638" t="s">
        <v>17365</v>
      </c>
      <c r="J5638" t="s">
        <v>17366</v>
      </c>
    </row>
    <row r="5639" spans="1:10" x14ac:dyDescent="0.3">
      <c r="A5639" t="s">
        <v>5610</v>
      </c>
      <c r="D5639" t="s">
        <v>9011</v>
      </c>
      <c r="E5639" s="2">
        <v>84102</v>
      </c>
      <c r="F5639" t="s">
        <v>5638</v>
      </c>
      <c r="G5639" s="3">
        <v>10</v>
      </c>
      <c r="H5639" s="3" t="s">
        <v>13025</v>
      </c>
      <c r="I5639" t="s">
        <v>17365</v>
      </c>
      <c r="J5639" t="s">
        <v>17366</v>
      </c>
    </row>
    <row r="5640" spans="1:10" x14ac:dyDescent="0.3">
      <c r="A5640" t="s">
        <v>5606</v>
      </c>
      <c r="D5640" t="s">
        <v>9011</v>
      </c>
      <c r="E5640" s="2">
        <v>84102</v>
      </c>
      <c r="F5640" t="s">
        <v>5638</v>
      </c>
      <c r="G5640" s="3">
        <v>20</v>
      </c>
      <c r="H5640" s="3" t="s">
        <v>13026</v>
      </c>
      <c r="I5640" t="s">
        <v>17365</v>
      </c>
      <c r="J5640" t="s">
        <v>17366</v>
      </c>
    </row>
    <row r="5641" spans="1:10" x14ac:dyDescent="0.3">
      <c r="A5641" t="s">
        <v>4444</v>
      </c>
      <c r="D5641" t="s">
        <v>6514</v>
      </c>
      <c r="E5641" s="2">
        <v>81172</v>
      </c>
      <c r="F5641" t="s">
        <v>1</v>
      </c>
      <c r="G5641" s="3">
        <v>30</v>
      </c>
      <c r="H5641" s="3" t="s">
        <v>15134</v>
      </c>
      <c r="I5641" t="s">
        <v>17365</v>
      </c>
      <c r="J5641" t="s">
        <v>17366</v>
      </c>
    </row>
    <row r="5642" spans="1:10" x14ac:dyDescent="0.3">
      <c r="A5642" t="s">
        <v>5425</v>
      </c>
      <c r="D5642" t="s">
        <v>6515</v>
      </c>
      <c r="E5642" s="2">
        <v>84103</v>
      </c>
      <c r="F5642" t="s">
        <v>1</v>
      </c>
      <c r="G5642" s="3">
        <v>30</v>
      </c>
      <c r="H5642" s="3" t="s">
        <v>16922</v>
      </c>
      <c r="I5642" t="s">
        <v>17365</v>
      </c>
      <c r="J5642" t="s">
        <v>17366</v>
      </c>
    </row>
    <row r="5643" spans="1:10" x14ac:dyDescent="0.3">
      <c r="A5643" t="s">
        <v>2687</v>
      </c>
      <c r="D5643" t="s">
        <v>8494</v>
      </c>
      <c r="E5643" s="2">
        <v>81493</v>
      </c>
      <c r="F5643" t="s">
        <v>1</v>
      </c>
      <c r="G5643" s="3">
        <v>60</v>
      </c>
      <c r="H5643" s="3" t="s">
        <v>15524</v>
      </c>
      <c r="I5643" t="s">
        <v>18019</v>
      </c>
      <c r="J5643" t="s">
        <v>18020</v>
      </c>
    </row>
    <row r="5644" spans="1:10" x14ac:dyDescent="0.3">
      <c r="A5644" t="s">
        <v>2647</v>
      </c>
      <c r="D5644" t="s">
        <v>9783</v>
      </c>
      <c r="E5644" s="2">
        <v>81565</v>
      </c>
      <c r="F5644" t="s">
        <v>1</v>
      </c>
      <c r="G5644" s="3">
        <v>60</v>
      </c>
      <c r="H5644" s="3" t="s">
        <v>16833</v>
      </c>
      <c r="I5644" t="s">
        <v>18019</v>
      </c>
      <c r="J5644" t="s">
        <v>18020</v>
      </c>
    </row>
    <row r="5645" spans="1:10" x14ac:dyDescent="0.3">
      <c r="A5645" t="s">
        <v>5397</v>
      </c>
      <c r="D5645" t="s">
        <v>8495</v>
      </c>
      <c r="E5645" s="2">
        <v>81304</v>
      </c>
      <c r="F5645" t="s">
        <v>1</v>
      </c>
      <c r="G5645" s="3">
        <v>80</v>
      </c>
      <c r="H5645" s="3" t="s">
        <v>14890</v>
      </c>
      <c r="I5645" t="s">
        <v>17881</v>
      </c>
      <c r="J5645" t="s">
        <v>17882</v>
      </c>
    </row>
    <row r="5646" spans="1:10" x14ac:dyDescent="0.3">
      <c r="A5646" t="s">
        <v>1946</v>
      </c>
      <c r="D5646" t="s">
        <v>8496</v>
      </c>
      <c r="E5646" s="2">
        <v>84104</v>
      </c>
      <c r="F5646" t="s">
        <v>1</v>
      </c>
      <c r="G5646" s="3">
        <v>60</v>
      </c>
      <c r="H5646" s="3" t="s">
        <v>14216</v>
      </c>
      <c r="I5646" t="s">
        <v>17341</v>
      </c>
      <c r="J5646" t="s">
        <v>17342</v>
      </c>
    </row>
    <row r="5647" spans="1:10" x14ac:dyDescent="0.3">
      <c r="A5647" t="s">
        <v>1951</v>
      </c>
      <c r="D5647" t="s">
        <v>8497</v>
      </c>
      <c r="E5647" s="2">
        <v>84105</v>
      </c>
      <c r="F5647" t="s">
        <v>1</v>
      </c>
      <c r="G5647" s="3">
        <v>60</v>
      </c>
      <c r="H5647" s="3" t="s">
        <v>14881</v>
      </c>
      <c r="I5647" t="s">
        <v>17341</v>
      </c>
      <c r="J5647" t="s">
        <v>17342</v>
      </c>
    </row>
    <row r="5648" spans="1:10" x14ac:dyDescent="0.3">
      <c r="A5648" t="s">
        <v>4264</v>
      </c>
      <c r="D5648" t="s">
        <v>8498</v>
      </c>
      <c r="E5648" s="2">
        <v>81009</v>
      </c>
      <c r="F5648" t="s">
        <v>1</v>
      </c>
      <c r="G5648" s="3">
        <v>30</v>
      </c>
      <c r="H5648" s="3" t="s">
        <v>16385</v>
      </c>
      <c r="I5648" t="s">
        <v>17341</v>
      </c>
      <c r="J5648" t="s">
        <v>17342</v>
      </c>
    </row>
    <row r="5649" spans="1:10" x14ac:dyDescent="0.3">
      <c r="A5649" t="s">
        <v>4265</v>
      </c>
      <c r="D5649" t="s">
        <v>8498</v>
      </c>
      <c r="E5649" s="2">
        <v>81009</v>
      </c>
      <c r="F5649" t="s">
        <v>1</v>
      </c>
      <c r="G5649" s="3">
        <v>30</v>
      </c>
      <c r="H5649" s="3" t="s">
        <v>16386</v>
      </c>
      <c r="I5649" t="s">
        <v>17341</v>
      </c>
      <c r="J5649" t="s">
        <v>17342</v>
      </c>
    </row>
    <row r="5650" spans="1:10" x14ac:dyDescent="0.3">
      <c r="A5650" t="s">
        <v>4263</v>
      </c>
      <c r="D5650" t="s">
        <v>8498</v>
      </c>
      <c r="E5650" s="2">
        <v>81009</v>
      </c>
      <c r="F5650" t="s">
        <v>1</v>
      </c>
      <c r="G5650" s="3">
        <v>60</v>
      </c>
      <c r="H5650" s="3" t="s">
        <v>16387</v>
      </c>
      <c r="I5650" t="s">
        <v>17341</v>
      </c>
      <c r="J5650" t="s">
        <v>17342</v>
      </c>
    </row>
    <row r="5651" spans="1:10" x14ac:dyDescent="0.3">
      <c r="A5651" t="s">
        <v>4266</v>
      </c>
      <c r="D5651" t="s">
        <v>8498</v>
      </c>
      <c r="E5651" s="2">
        <v>81009</v>
      </c>
      <c r="F5651" t="s">
        <v>1</v>
      </c>
      <c r="G5651" s="3">
        <v>60</v>
      </c>
      <c r="H5651" s="3" t="s">
        <v>16388</v>
      </c>
      <c r="I5651" t="s">
        <v>17341</v>
      </c>
      <c r="J5651" t="s">
        <v>17342</v>
      </c>
    </row>
    <row r="5652" spans="1:10" x14ac:dyDescent="0.3">
      <c r="A5652" t="s">
        <v>272</v>
      </c>
      <c r="D5652" t="s">
        <v>8498</v>
      </c>
      <c r="E5652" s="2">
        <v>81009</v>
      </c>
      <c r="F5652" t="s">
        <v>1</v>
      </c>
      <c r="G5652" s="3">
        <v>60</v>
      </c>
      <c r="H5652" s="3" t="s">
        <v>16389</v>
      </c>
      <c r="I5652" t="s">
        <v>17341</v>
      </c>
      <c r="J5652" t="s">
        <v>17342</v>
      </c>
    </row>
    <row r="5653" spans="1:10" x14ac:dyDescent="0.3">
      <c r="A5653" t="s">
        <v>4272</v>
      </c>
      <c r="D5653" t="s">
        <v>8499</v>
      </c>
      <c r="E5653" s="2">
        <v>81010</v>
      </c>
      <c r="F5653" t="s">
        <v>1</v>
      </c>
      <c r="G5653" s="3">
        <v>30</v>
      </c>
      <c r="H5653" s="3" t="s">
        <v>15401</v>
      </c>
      <c r="I5653" t="s">
        <v>17341</v>
      </c>
      <c r="J5653" t="s">
        <v>17342</v>
      </c>
    </row>
    <row r="5654" spans="1:10" x14ac:dyDescent="0.3">
      <c r="A5654" t="s">
        <v>4274</v>
      </c>
      <c r="D5654" t="s">
        <v>8499</v>
      </c>
      <c r="E5654" s="2">
        <v>81010</v>
      </c>
      <c r="F5654" t="s">
        <v>1</v>
      </c>
      <c r="G5654" s="3">
        <v>30</v>
      </c>
      <c r="H5654" s="3" t="s">
        <v>15402</v>
      </c>
      <c r="I5654" t="s">
        <v>17341</v>
      </c>
      <c r="J5654" t="s">
        <v>17342</v>
      </c>
    </row>
    <row r="5655" spans="1:10" x14ac:dyDescent="0.3">
      <c r="A5655" t="s">
        <v>4273</v>
      </c>
      <c r="D5655" t="s">
        <v>8499</v>
      </c>
      <c r="E5655" s="2">
        <v>81010</v>
      </c>
      <c r="F5655" t="s">
        <v>1</v>
      </c>
      <c r="G5655" s="3">
        <v>60</v>
      </c>
      <c r="H5655" s="3" t="s">
        <v>15403</v>
      </c>
      <c r="I5655" t="s">
        <v>17341</v>
      </c>
      <c r="J5655" t="s">
        <v>17342</v>
      </c>
    </row>
    <row r="5656" spans="1:10" x14ac:dyDescent="0.3">
      <c r="A5656" t="s">
        <v>4275</v>
      </c>
      <c r="D5656" t="s">
        <v>8499</v>
      </c>
      <c r="E5656" s="2">
        <v>81010</v>
      </c>
      <c r="F5656" t="s">
        <v>1</v>
      </c>
      <c r="G5656" s="3">
        <v>60</v>
      </c>
      <c r="H5656" s="3" t="s">
        <v>15404</v>
      </c>
      <c r="I5656" t="s">
        <v>17341</v>
      </c>
      <c r="J5656" t="s">
        <v>17342</v>
      </c>
    </row>
    <row r="5657" spans="1:10" x14ac:dyDescent="0.3">
      <c r="A5657" t="s">
        <v>163</v>
      </c>
      <c r="D5657" t="s">
        <v>8499</v>
      </c>
      <c r="E5657" s="2">
        <v>81010</v>
      </c>
      <c r="F5657" t="s">
        <v>1</v>
      </c>
      <c r="G5657" s="3">
        <v>60</v>
      </c>
      <c r="H5657" s="3" t="s">
        <v>15405</v>
      </c>
      <c r="I5657" t="s">
        <v>17341</v>
      </c>
      <c r="J5657" t="s">
        <v>17342</v>
      </c>
    </row>
    <row r="5658" spans="1:10" x14ac:dyDescent="0.3">
      <c r="A5658" t="s">
        <v>1914</v>
      </c>
      <c r="D5658" t="s">
        <v>8500</v>
      </c>
      <c r="E5658" s="2">
        <v>84106</v>
      </c>
      <c r="F5658" t="s">
        <v>1</v>
      </c>
      <c r="G5658" s="3">
        <v>60</v>
      </c>
      <c r="H5658" s="3" t="s">
        <v>15635</v>
      </c>
      <c r="I5658" t="s">
        <v>17341</v>
      </c>
      <c r="J5658" t="s">
        <v>17342</v>
      </c>
    </row>
    <row r="5659" spans="1:10" x14ac:dyDescent="0.3">
      <c r="A5659" t="s">
        <v>1665</v>
      </c>
      <c r="D5659" t="s">
        <v>8501</v>
      </c>
      <c r="E5659" s="2">
        <v>84107</v>
      </c>
      <c r="F5659" t="s">
        <v>1</v>
      </c>
      <c r="G5659" s="3">
        <v>100</v>
      </c>
      <c r="H5659" s="3" t="s">
        <v>15636</v>
      </c>
      <c r="I5659" t="s">
        <v>17341</v>
      </c>
      <c r="J5659" t="s">
        <v>17342</v>
      </c>
    </row>
    <row r="5660" spans="1:10" x14ac:dyDescent="0.3">
      <c r="A5660" t="s">
        <v>1537</v>
      </c>
      <c r="D5660" t="s">
        <v>8501</v>
      </c>
      <c r="E5660" s="2">
        <v>84107</v>
      </c>
      <c r="F5660" t="s">
        <v>1</v>
      </c>
      <c r="G5660" s="3">
        <v>30</v>
      </c>
      <c r="H5660" s="3" t="s">
        <v>15637</v>
      </c>
      <c r="I5660" t="s">
        <v>17341</v>
      </c>
      <c r="J5660" t="s">
        <v>17342</v>
      </c>
    </row>
    <row r="5661" spans="1:10" x14ac:dyDescent="0.3">
      <c r="A5661" t="s">
        <v>1944</v>
      </c>
      <c r="D5661" t="s">
        <v>8502</v>
      </c>
      <c r="E5661" s="2">
        <v>84108</v>
      </c>
      <c r="F5661" t="s">
        <v>1</v>
      </c>
      <c r="G5661" s="3">
        <v>60</v>
      </c>
      <c r="H5661" s="3" t="s">
        <v>16390</v>
      </c>
      <c r="I5661" t="s">
        <v>17341</v>
      </c>
      <c r="J5661" t="s">
        <v>17342</v>
      </c>
    </row>
    <row r="5662" spans="1:10" x14ac:dyDescent="0.3">
      <c r="A5662" t="s">
        <v>4269</v>
      </c>
      <c r="D5662" t="s">
        <v>8503</v>
      </c>
      <c r="E5662" s="2">
        <v>81011</v>
      </c>
      <c r="F5662" t="s">
        <v>1</v>
      </c>
      <c r="G5662" s="3">
        <v>30</v>
      </c>
      <c r="H5662" s="3" t="s">
        <v>16391</v>
      </c>
      <c r="I5662" t="s">
        <v>17341</v>
      </c>
      <c r="J5662" t="s">
        <v>17342</v>
      </c>
    </row>
    <row r="5663" spans="1:10" x14ac:dyDescent="0.3">
      <c r="A5663" t="s">
        <v>4268</v>
      </c>
      <c r="D5663" t="s">
        <v>8503</v>
      </c>
      <c r="E5663" s="2">
        <v>81011</v>
      </c>
      <c r="F5663" t="s">
        <v>1</v>
      </c>
      <c r="G5663" s="3">
        <v>30</v>
      </c>
      <c r="H5663" s="3" t="s">
        <v>16392</v>
      </c>
      <c r="I5663" t="s">
        <v>17341</v>
      </c>
      <c r="J5663" t="s">
        <v>17342</v>
      </c>
    </row>
    <row r="5664" spans="1:10" x14ac:dyDescent="0.3">
      <c r="A5664" t="s">
        <v>4267</v>
      </c>
      <c r="D5664" t="s">
        <v>8503</v>
      </c>
      <c r="E5664" s="2">
        <v>81011</v>
      </c>
      <c r="F5664" t="s">
        <v>1</v>
      </c>
      <c r="G5664" s="3">
        <v>60</v>
      </c>
      <c r="H5664" s="3" t="s">
        <v>16393</v>
      </c>
      <c r="I5664" t="s">
        <v>17341</v>
      </c>
      <c r="J5664" t="s">
        <v>17342</v>
      </c>
    </row>
    <row r="5665" spans="1:10" x14ac:dyDescent="0.3">
      <c r="A5665" t="s">
        <v>162</v>
      </c>
      <c r="D5665" t="s">
        <v>8503</v>
      </c>
      <c r="E5665" s="2">
        <v>81011</v>
      </c>
      <c r="F5665" t="s">
        <v>1</v>
      </c>
      <c r="G5665" s="3">
        <v>60</v>
      </c>
      <c r="H5665" s="3" t="s">
        <v>16394</v>
      </c>
      <c r="I5665" t="s">
        <v>17341</v>
      </c>
      <c r="J5665" t="s">
        <v>17342</v>
      </c>
    </row>
    <row r="5666" spans="1:10" x14ac:dyDescent="0.3">
      <c r="A5666" t="s">
        <v>4270</v>
      </c>
      <c r="D5666" t="s">
        <v>8503</v>
      </c>
      <c r="E5666" s="2">
        <v>81011</v>
      </c>
      <c r="F5666" t="s">
        <v>1</v>
      </c>
      <c r="G5666" s="3">
        <v>60</v>
      </c>
      <c r="H5666" s="3" t="s">
        <v>17235</v>
      </c>
      <c r="I5666" t="s">
        <v>17341</v>
      </c>
      <c r="J5666" t="s">
        <v>17342</v>
      </c>
    </row>
    <row r="5667" spans="1:10" x14ac:dyDescent="0.3">
      <c r="A5667" t="s">
        <v>453</v>
      </c>
      <c r="D5667" t="s">
        <v>6516</v>
      </c>
      <c r="E5667" s="2">
        <v>84109</v>
      </c>
      <c r="F5667" t="s">
        <v>1</v>
      </c>
      <c r="G5667" s="3">
        <v>1</v>
      </c>
      <c r="H5667" s="3" t="s">
        <v>17224</v>
      </c>
      <c r="I5667" t="s">
        <v>17475</v>
      </c>
      <c r="J5667" t="s">
        <v>17476</v>
      </c>
    </row>
    <row r="5668" spans="1:10" x14ac:dyDescent="0.3">
      <c r="A5668" t="s">
        <v>2634</v>
      </c>
      <c r="D5668" t="s">
        <v>8504</v>
      </c>
      <c r="E5668" s="2">
        <v>81272</v>
      </c>
      <c r="F5668" t="s">
        <v>1</v>
      </c>
      <c r="G5668" s="3">
        <v>30</v>
      </c>
      <c r="H5668" s="3" t="s">
        <v>13585</v>
      </c>
      <c r="I5668" t="s">
        <v>17481</v>
      </c>
      <c r="J5668" t="s">
        <v>17482</v>
      </c>
    </row>
    <row r="5669" spans="1:10" x14ac:dyDescent="0.3">
      <c r="A5669" t="s">
        <v>10005</v>
      </c>
      <c r="D5669" t="s">
        <v>8505</v>
      </c>
      <c r="E5669" s="2">
        <v>81344</v>
      </c>
      <c r="F5669" t="s">
        <v>1</v>
      </c>
      <c r="G5669" s="3">
        <v>30</v>
      </c>
      <c r="H5669" s="3" t="s">
        <v>14223</v>
      </c>
      <c r="I5669" t="s">
        <v>17481</v>
      </c>
      <c r="J5669" t="s">
        <v>17482</v>
      </c>
    </row>
    <row r="5670" spans="1:10" x14ac:dyDescent="0.3">
      <c r="A5670" t="s">
        <v>2689</v>
      </c>
      <c r="D5670" t="s">
        <v>8505</v>
      </c>
      <c r="E5670" s="2">
        <v>81344</v>
      </c>
      <c r="F5670" t="s">
        <v>1</v>
      </c>
      <c r="G5670" s="3">
        <v>30</v>
      </c>
      <c r="H5670" s="3" t="s">
        <v>14226</v>
      </c>
      <c r="I5670" t="s">
        <v>17481</v>
      </c>
      <c r="J5670" t="s">
        <v>17482</v>
      </c>
    </row>
    <row r="5671" spans="1:10" x14ac:dyDescent="0.3">
      <c r="A5671" t="s">
        <v>2855</v>
      </c>
      <c r="D5671" t="s">
        <v>6517</v>
      </c>
      <c r="E5671" s="2">
        <v>80811</v>
      </c>
      <c r="F5671" t="s">
        <v>5664</v>
      </c>
      <c r="G5671" s="3">
        <v>1</v>
      </c>
      <c r="H5671" s="3" t="s">
        <v>12960</v>
      </c>
      <c r="I5671" t="s">
        <v>17631</v>
      </c>
      <c r="J5671" t="s">
        <v>17632</v>
      </c>
    </row>
    <row r="5672" spans="1:10" x14ac:dyDescent="0.3">
      <c r="A5672" t="s">
        <v>651</v>
      </c>
      <c r="D5672" t="s">
        <v>6517</v>
      </c>
      <c r="E5672" s="2">
        <v>80811</v>
      </c>
      <c r="F5672" t="s">
        <v>5664</v>
      </c>
      <c r="G5672" s="3">
        <v>1</v>
      </c>
      <c r="H5672" s="3" t="s">
        <v>12961</v>
      </c>
      <c r="I5672" t="s">
        <v>17631</v>
      </c>
      <c r="J5672" t="s">
        <v>17632</v>
      </c>
    </row>
    <row r="5673" spans="1:10" x14ac:dyDescent="0.3">
      <c r="A5673" t="s">
        <v>4049</v>
      </c>
      <c r="D5673" t="s">
        <v>8747</v>
      </c>
      <c r="E5673" s="2">
        <v>81498</v>
      </c>
      <c r="F5673" t="s">
        <v>5644</v>
      </c>
      <c r="G5673" s="3">
        <v>1</v>
      </c>
      <c r="H5673" s="3" t="s">
        <v>13139</v>
      </c>
      <c r="I5673" t="s">
        <v>17529</v>
      </c>
      <c r="J5673" t="s">
        <v>17530</v>
      </c>
    </row>
    <row r="5674" spans="1:10" x14ac:dyDescent="0.3">
      <c r="A5674" t="s">
        <v>4042</v>
      </c>
      <c r="D5674" t="s">
        <v>6518</v>
      </c>
      <c r="E5674" s="2">
        <v>81495</v>
      </c>
      <c r="F5674" t="s">
        <v>5774</v>
      </c>
      <c r="G5674" s="3">
        <v>1</v>
      </c>
      <c r="H5674" s="3" t="s">
        <v>12867</v>
      </c>
      <c r="I5674" t="s">
        <v>17529</v>
      </c>
      <c r="J5674" t="s">
        <v>17530</v>
      </c>
    </row>
    <row r="5675" spans="1:10" x14ac:dyDescent="0.3">
      <c r="A5675" t="s">
        <v>3877</v>
      </c>
      <c r="D5675" t="s">
        <v>6518</v>
      </c>
      <c r="E5675" s="2">
        <v>81495</v>
      </c>
      <c r="F5675" t="s">
        <v>5774</v>
      </c>
      <c r="G5675" s="3">
        <v>1</v>
      </c>
      <c r="H5675" s="3" t="s">
        <v>12868</v>
      </c>
      <c r="I5675" t="s">
        <v>17789</v>
      </c>
      <c r="J5675" t="s">
        <v>17790</v>
      </c>
    </row>
    <row r="5676" spans="1:10" x14ac:dyDescent="0.3">
      <c r="A5676" t="s">
        <v>2188</v>
      </c>
      <c r="D5676" t="s">
        <v>10761</v>
      </c>
      <c r="E5676" s="2">
        <v>81497</v>
      </c>
      <c r="F5676" t="s">
        <v>5642</v>
      </c>
      <c r="G5676" s="3">
        <v>1</v>
      </c>
      <c r="H5676" s="3" t="s">
        <v>11082</v>
      </c>
      <c r="I5676" t="s">
        <v>17717</v>
      </c>
      <c r="J5676" t="s">
        <v>17718</v>
      </c>
    </row>
    <row r="5677" spans="1:10" x14ac:dyDescent="0.3">
      <c r="A5677" t="s">
        <v>1481</v>
      </c>
      <c r="D5677" t="s">
        <v>10761</v>
      </c>
      <c r="E5677" s="2">
        <v>81497</v>
      </c>
      <c r="F5677" t="s">
        <v>5642</v>
      </c>
      <c r="G5677" s="3">
        <v>1</v>
      </c>
      <c r="H5677" s="3" t="s">
        <v>11084</v>
      </c>
      <c r="I5677" t="s">
        <v>17391</v>
      </c>
      <c r="J5677" t="s">
        <v>17392</v>
      </c>
    </row>
    <row r="5678" spans="1:10" x14ac:dyDescent="0.3">
      <c r="A5678" t="s">
        <v>5297</v>
      </c>
      <c r="D5678" t="s">
        <v>10761</v>
      </c>
      <c r="E5678" s="2">
        <v>81497</v>
      </c>
      <c r="F5678" t="s">
        <v>5687</v>
      </c>
      <c r="G5678" s="3">
        <v>1</v>
      </c>
      <c r="H5678" s="3" t="s">
        <v>12338</v>
      </c>
      <c r="I5678" t="s">
        <v>17443</v>
      </c>
      <c r="J5678" t="s">
        <v>17444</v>
      </c>
    </row>
    <row r="5679" spans="1:10" x14ac:dyDescent="0.3">
      <c r="A5679" t="s">
        <v>5523</v>
      </c>
      <c r="D5679" t="s">
        <v>10761</v>
      </c>
      <c r="E5679" s="2">
        <v>81497</v>
      </c>
      <c r="F5679" t="s">
        <v>5646</v>
      </c>
      <c r="G5679" s="3">
        <v>1</v>
      </c>
      <c r="H5679" s="3" t="s">
        <v>12624</v>
      </c>
      <c r="I5679" t="s">
        <v>17871</v>
      </c>
      <c r="J5679" t="s">
        <v>17872</v>
      </c>
    </row>
    <row r="5680" spans="1:10" x14ac:dyDescent="0.3">
      <c r="A5680" t="s">
        <v>1896</v>
      </c>
      <c r="D5680" t="s">
        <v>10761</v>
      </c>
      <c r="E5680" s="2">
        <v>81497</v>
      </c>
      <c r="F5680" t="s">
        <v>5661</v>
      </c>
      <c r="G5680" s="3">
        <v>1</v>
      </c>
      <c r="H5680" s="3" t="s">
        <v>12901</v>
      </c>
      <c r="I5680" t="s">
        <v>17557</v>
      </c>
      <c r="J5680" t="s">
        <v>17558</v>
      </c>
    </row>
    <row r="5681" spans="1:10" x14ac:dyDescent="0.3">
      <c r="A5681" t="s">
        <v>2192</v>
      </c>
      <c r="D5681" t="s">
        <v>10762</v>
      </c>
      <c r="E5681" s="2">
        <v>84426</v>
      </c>
      <c r="F5681" t="s">
        <v>5642</v>
      </c>
      <c r="G5681" s="3">
        <v>1</v>
      </c>
      <c r="H5681" s="3" t="s">
        <v>11083</v>
      </c>
      <c r="I5681" t="s">
        <v>17717</v>
      </c>
      <c r="J5681" t="s">
        <v>17718</v>
      </c>
    </row>
    <row r="5682" spans="1:10" x14ac:dyDescent="0.3">
      <c r="A5682" t="s">
        <v>1850</v>
      </c>
      <c r="D5682" t="s">
        <v>10762</v>
      </c>
      <c r="E5682" s="2">
        <v>84426</v>
      </c>
      <c r="F5682" t="s">
        <v>5661</v>
      </c>
      <c r="G5682" s="3">
        <v>1</v>
      </c>
      <c r="H5682" s="3" t="s">
        <v>12902</v>
      </c>
      <c r="I5682" t="s">
        <v>17557</v>
      </c>
      <c r="J5682" t="s">
        <v>17558</v>
      </c>
    </row>
    <row r="5683" spans="1:10" x14ac:dyDescent="0.3">
      <c r="A5683" t="s">
        <v>10238</v>
      </c>
      <c r="D5683" t="s">
        <v>10796</v>
      </c>
      <c r="E5683" s="2">
        <v>84110</v>
      </c>
      <c r="F5683" t="s">
        <v>5649</v>
      </c>
      <c r="G5683" s="3">
        <v>1</v>
      </c>
      <c r="H5683" s="3" t="s">
        <v>11316</v>
      </c>
      <c r="I5683" t="s">
        <v>17391</v>
      </c>
      <c r="J5683" t="s">
        <v>17392</v>
      </c>
    </row>
    <row r="5684" spans="1:10" x14ac:dyDescent="0.3">
      <c r="A5684" t="s">
        <v>3364</v>
      </c>
      <c r="D5684" t="s">
        <v>8748</v>
      </c>
      <c r="E5684" s="2">
        <v>81501</v>
      </c>
      <c r="F5684" t="s">
        <v>1</v>
      </c>
      <c r="G5684" s="3">
        <v>60</v>
      </c>
      <c r="H5684" s="3" t="s">
        <v>16759</v>
      </c>
      <c r="I5684" t="s">
        <v>17491</v>
      </c>
      <c r="J5684" t="s">
        <v>17492</v>
      </c>
    </row>
    <row r="5685" spans="1:10" x14ac:dyDescent="0.3">
      <c r="A5685" t="s">
        <v>58</v>
      </c>
      <c r="D5685" t="s">
        <v>8749</v>
      </c>
      <c r="E5685" s="2">
        <v>84111</v>
      </c>
      <c r="F5685" t="s">
        <v>5638</v>
      </c>
      <c r="G5685" s="3">
        <v>10</v>
      </c>
      <c r="H5685" s="3" t="s">
        <v>13020</v>
      </c>
      <c r="I5685" t="s">
        <v>17451</v>
      </c>
      <c r="J5685" t="s">
        <v>17452</v>
      </c>
    </row>
    <row r="5686" spans="1:10" x14ac:dyDescent="0.3">
      <c r="A5686" t="s">
        <v>10243</v>
      </c>
      <c r="D5686" t="s">
        <v>10942</v>
      </c>
      <c r="E5686" s="2">
        <v>84112</v>
      </c>
      <c r="F5686" t="s">
        <v>5640</v>
      </c>
      <c r="G5686" s="3">
        <v>28</v>
      </c>
      <c r="H5686" s="3" t="s">
        <v>12979</v>
      </c>
      <c r="I5686" t="s">
        <v>17747</v>
      </c>
      <c r="J5686" t="s">
        <v>17748</v>
      </c>
    </row>
    <row r="5687" spans="1:10" x14ac:dyDescent="0.3">
      <c r="A5687" t="s">
        <v>5330</v>
      </c>
      <c r="D5687" t="s">
        <v>10924</v>
      </c>
      <c r="E5687" s="2">
        <v>81502</v>
      </c>
      <c r="F5687" t="s">
        <v>5649</v>
      </c>
      <c r="G5687" s="3">
        <v>60</v>
      </c>
      <c r="H5687" s="3" t="s">
        <v>11319</v>
      </c>
      <c r="I5687" t="s">
        <v>17549</v>
      </c>
      <c r="J5687" t="s">
        <v>17550</v>
      </c>
    </row>
    <row r="5688" spans="1:10" x14ac:dyDescent="0.3">
      <c r="A5688" t="s">
        <v>1447</v>
      </c>
      <c r="D5688" t="s">
        <v>9889</v>
      </c>
      <c r="E5688" s="2">
        <v>84113</v>
      </c>
      <c r="F5688" t="s">
        <v>1</v>
      </c>
      <c r="G5688" s="3">
        <v>30</v>
      </c>
      <c r="H5688" s="3" t="s">
        <v>16855</v>
      </c>
      <c r="I5688" t="s">
        <v>17699</v>
      </c>
      <c r="J5688" t="s">
        <v>17700</v>
      </c>
    </row>
    <row r="5689" spans="1:10" x14ac:dyDescent="0.3">
      <c r="A5689" t="s">
        <v>1400</v>
      </c>
      <c r="D5689" t="s">
        <v>9889</v>
      </c>
      <c r="E5689" s="2">
        <v>84113</v>
      </c>
      <c r="F5689" t="s">
        <v>1</v>
      </c>
      <c r="G5689" s="3">
        <v>30</v>
      </c>
      <c r="H5689" s="3" t="s">
        <v>16856</v>
      </c>
      <c r="I5689" t="s">
        <v>17699</v>
      </c>
      <c r="J5689" t="s">
        <v>17700</v>
      </c>
    </row>
    <row r="5690" spans="1:10" x14ac:dyDescent="0.3">
      <c r="A5690" t="s">
        <v>619</v>
      </c>
      <c r="D5690" t="s">
        <v>6170</v>
      </c>
      <c r="E5690" s="2">
        <v>84114</v>
      </c>
      <c r="F5690" t="s">
        <v>1</v>
      </c>
      <c r="G5690" s="3">
        <v>1</v>
      </c>
      <c r="H5690" s="3" t="s">
        <v>17258</v>
      </c>
      <c r="I5690" t="s">
        <v>18021</v>
      </c>
      <c r="J5690" t="s">
        <v>18022</v>
      </c>
    </row>
    <row r="5691" spans="1:10" x14ac:dyDescent="0.3">
      <c r="A5691" t="s">
        <v>1610</v>
      </c>
      <c r="D5691" t="s">
        <v>9890</v>
      </c>
      <c r="E5691" s="2">
        <v>84115</v>
      </c>
      <c r="F5691" t="s">
        <v>5638</v>
      </c>
      <c r="G5691" s="3">
        <v>30</v>
      </c>
      <c r="H5691" s="3" t="s">
        <v>13024</v>
      </c>
      <c r="I5691" t="s">
        <v>17571</v>
      </c>
      <c r="J5691" t="s">
        <v>17572</v>
      </c>
    </row>
    <row r="5692" spans="1:10" x14ac:dyDescent="0.3">
      <c r="A5692" t="s">
        <v>10240</v>
      </c>
      <c r="D5692" t="s">
        <v>10797</v>
      </c>
      <c r="E5692" s="2">
        <v>84116</v>
      </c>
      <c r="F5692" t="s">
        <v>1</v>
      </c>
      <c r="G5692" s="3">
        <v>50</v>
      </c>
      <c r="H5692" s="3" t="s">
        <v>16703</v>
      </c>
      <c r="I5692" t="s">
        <v>17801</v>
      </c>
      <c r="J5692" t="s">
        <v>17802</v>
      </c>
    </row>
    <row r="5693" spans="1:10" x14ac:dyDescent="0.3">
      <c r="A5693" t="s">
        <v>2838</v>
      </c>
      <c r="D5693" t="s">
        <v>9891</v>
      </c>
      <c r="E5693" s="2">
        <v>84117</v>
      </c>
      <c r="F5693" t="s">
        <v>1</v>
      </c>
      <c r="G5693" s="3">
        <v>60</v>
      </c>
      <c r="H5693" s="3" t="s">
        <v>16585</v>
      </c>
      <c r="I5693" t="s">
        <v>17491</v>
      </c>
      <c r="J5693" t="s">
        <v>17492</v>
      </c>
    </row>
    <row r="5694" spans="1:10" x14ac:dyDescent="0.3">
      <c r="A5694" t="s">
        <v>878</v>
      </c>
      <c r="D5694" t="s">
        <v>9892</v>
      </c>
      <c r="E5694" s="2">
        <v>84118</v>
      </c>
      <c r="F5694" t="s">
        <v>1</v>
      </c>
      <c r="G5694" s="3">
        <v>30</v>
      </c>
      <c r="H5694" s="3" t="s">
        <v>16586</v>
      </c>
      <c r="I5694" t="s">
        <v>17549</v>
      </c>
      <c r="J5694" t="s">
        <v>17550</v>
      </c>
    </row>
    <row r="5695" spans="1:10" x14ac:dyDescent="0.3">
      <c r="A5695" t="s">
        <v>2918</v>
      </c>
      <c r="D5695" t="s">
        <v>9893</v>
      </c>
      <c r="E5695" s="2">
        <v>84119</v>
      </c>
      <c r="F5695" t="s">
        <v>1</v>
      </c>
      <c r="G5695" s="3">
        <v>30</v>
      </c>
      <c r="H5695" s="3" t="s">
        <v>16551</v>
      </c>
      <c r="I5695" t="s">
        <v>17491</v>
      </c>
      <c r="J5695" t="s">
        <v>17492</v>
      </c>
    </row>
    <row r="5696" spans="1:10" x14ac:dyDescent="0.3">
      <c r="A5696" t="s">
        <v>5016</v>
      </c>
      <c r="D5696" t="s">
        <v>8848</v>
      </c>
      <c r="E5696" s="2">
        <v>81504</v>
      </c>
      <c r="F5696" t="s">
        <v>1</v>
      </c>
      <c r="G5696" s="3">
        <v>100</v>
      </c>
      <c r="H5696" s="3" t="s">
        <v>16857</v>
      </c>
      <c r="I5696" t="s">
        <v>17859</v>
      </c>
      <c r="J5696" t="s">
        <v>17860</v>
      </c>
    </row>
    <row r="5697" spans="1:10" x14ac:dyDescent="0.3">
      <c r="A5697" t="s">
        <v>5015</v>
      </c>
      <c r="D5697" t="s">
        <v>8848</v>
      </c>
      <c r="E5697" s="2">
        <v>81504</v>
      </c>
      <c r="F5697" t="s">
        <v>1</v>
      </c>
      <c r="G5697" s="3">
        <v>100</v>
      </c>
      <c r="H5697" s="3" t="s">
        <v>16865</v>
      </c>
      <c r="I5697" t="s">
        <v>18013</v>
      </c>
      <c r="J5697" t="s">
        <v>18014</v>
      </c>
    </row>
    <row r="5698" spans="1:10" x14ac:dyDescent="0.3">
      <c r="A5698" t="s">
        <v>5358</v>
      </c>
      <c r="D5698" t="s">
        <v>8848</v>
      </c>
      <c r="E5698" s="2">
        <v>81504</v>
      </c>
      <c r="F5698" t="s">
        <v>1</v>
      </c>
      <c r="G5698" s="3">
        <v>100</v>
      </c>
      <c r="H5698" s="3" t="s">
        <v>16866</v>
      </c>
      <c r="I5698" t="s">
        <v>17443</v>
      </c>
      <c r="J5698" t="s">
        <v>17444</v>
      </c>
    </row>
    <row r="5699" spans="1:10" x14ac:dyDescent="0.3">
      <c r="A5699" t="s">
        <v>4419</v>
      </c>
      <c r="D5699" t="s">
        <v>8848</v>
      </c>
      <c r="E5699" s="2">
        <v>81504</v>
      </c>
      <c r="F5699" t="s">
        <v>1</v>
      </c>
      <c r="G5699" s="3">
        <v>60</v>
      </c>
      <c r="H5699" s="3" t="s">
        <v>16867</v>
      </c>
      <c r="I5699" t="s">
        <v>17491</v>
      </c>
      <c r="J5699" t="s">
        <v>17492</v>
      </c>
    </row>
    <row r="5700" spans="1:10" x14ac:dyDescent="0.3">
      <c r="A5700" t="s">
        <v>10245</v>
      </c>
      <c r="D5700" t="s">
        <v>8848</v>
      </c>
      <c r="E5700" s="2">
        <v>81504</v>
      </c>
      <c r="F5700" t="s">
        <v>1</v>
      </c>
      <c r="G5700" s="3">
        <v>100</v>
      </c>
      <c r="H5700" s="3" t="s">
        <v>16868</v>
      </c>
      <c r="I5700" t="s">
        <v>17343</v>
      </c>
      <c r="J5700" t="s">
        <v>17344</v>
      </c>
    </row>
    <row r="5701" spans="1:10" x14ac:dyDescent="0.3">
      <c r="A5701" t="s">
        <v>4330</v>
      </c>
      <c r="D5701" t="s">
        <v>9896</v>
      </c>
      <c r="E5701" s="2">
        <v>81511</v>
      </c>
      <c r="F5701" t="s">
        <v>1</v>
      </c>
      <c r="G5701" s="3">
        <v>30</v>
      </c>
      <c r="H5701" s="3" t="s">
        <v>16909</v>
      </c>
      <c r="I5701" t="s">
        <v>17529</v>
      </c>
      <c r="J5701" t="s">
        <v>17530</v>
      </c>
    </row>
    <row r="5702" spans="1:10" x14ac:dyDescent="0.3">
      <c r="A5702" t="s">
        <v>4324</v>
      </c>
      <c r="D5702" t="s">
        <v>9896</v>
      </c>
      <c r="E5702" s="2">
        <v>81511</v>
      </c>
      <c r="F5702" t="s">
        <v>1</v>
      </c>
      <c r="G5702" s="3">
        <v>60</v>
      </c>
      <c r="H5702" s="3" t="s">
        <v>16913</v>
      </c>
      <c r="I5702" t="s">
        <v>17529</v>
      </c>
      <c r="J5702" t="s">
        <v>17530</v>
      </c>
    </row>
    <row r="5703" spans="1:10" x14ac:dyDescent="0.3">
      <c r="A5703" t="s">
        <v>494</v>
      </c>
      <c r="D5703" t="s">
        <v>9017</v>
      </c>
      <c r="E5703" s="2">
        <v>84120</v>
      </c>
      <c r="F5703" t="s">
        <v>5646</v>
      </c>
      <c r="G5703" s="3">
        <v>30</v>
      </c>
      <c r="H5703" s="3" t="s">
        <v>12664</v>
      </c>
      <c r="I5703" t="s">
        <v>17413</v>
      </c>
      <c r="J5703" t="s">
        <v>17414</v>
      </c>
    </row>
    <row r="5704" spans="1:10" x14ac:dyDescent="0.3">
      <c r="A5704" t="s">
        <v>355</v>
      </c>
      <c r="D5704" t="s">
        <v>9017</v>
      </c>
      <c r="E5704" s="2">
        <v>84120</v>
      </c>
      <c r="F5704" t="s">
        <v>5646</v>
      </c>
      <c r="G5704" s="3">
        <v>30</v>
      </c>
      <c r="H5704" s="3" t="s">
        <v>12752</v>
      </c>
      <c r="I5704" t="s">
        <v>17827</v>
      </c>
      <c r="J5704" t="s">
        <v>17828</v>
      </c>
    </row>
    <row r="5705" spans="1:10" x14ac:dyDescent="0.3">
      <c r="A5705" t="s">
        <v>6106</v>
      </c>
      <c r="D5705" t="s">
        <v>9017</v>
      </c>
      <c r="E5705" s="2">
        <v>84120</v>
      </c>
      <c r="F5705" t="s">
        <v>5646</v>
      </c>
      <c r="G5705" s="3">
        <v>30</v>
      </c>
      <c r="H5705" s="3" t="s">
        <v>12756</v>
      </c>
      <c r="I5705" t="s">
        <v>17353</v>
      </c>
      <c r="J5705" t="s">
        <v>17354</v>
      </c>
    </row>
    <row r="5706" spans="1:10" x14ac:dyDescent="0.3">
      <c r="A5706" t="s">
        <v>1964</v>
      </c>
      <c r="D5706" t="s">
        <v>9019</v>
      </c>
      <c r="E5706" s="2">
        <v>81507</v>
      </c>
      <c r="F5706" t="s">
        <v>5663</v>
      </c>
      <c r="G5706" s="3">
        <v>30</v>
      </c>
      <c r="H5706" s="3" t="s">
        <v>12167</v>
      </c>
      <c r="I5706" t="s">
        <v>17575</v>
      </c>
      <c r="J5706" t="s">
        <v>17576</v>
      </c>
    </row>
    <row r="5707" spans="1:10" x14ac:dyDescent="0.3">
      <c r="A5707" t="s">
        <v>5497</v>
      </c>
      <c r="D5707" t="s">
        <v>9019</v>
      </c>
      <c r="E5707" s="2">
        <v>81507</v>
      </c>
      <c r="F5707" t="s">
        <v>5663</v>
      </c>
      <c r="G5707" s="3">
        <v>30</v>
      </c>
      <c r="H5707" s="3" t="s">
        <v>12200</v>
      </c>
      <c r="I5707" t="s">
        <v>17365</v>
      </c>
      <c r="J5707" t="s">
        <v>17366</v>
      </c>
    </row>
    <row r="5708" spans="1:10" x14ac:dyDescent="0.3">
      <c r="A5708" t="s">
        <v>5113</v>
      </c>
      <c r="D5708" t="s">
        <v>9019</v>
      </c>
      <c r="E5708" s="2">
        <v>81507</v>
      </c>
      <c r="F5708" t="s">
        <v>5646</v>
      </c>
      <c r="G5708" s="3">
        <v>30</v>
      </c>
      <c r="H5708" s="3" t="s">
        <v>12670</v>
      </c>
      <c r="I5708" t="s">
        <v>17733</v>
      </c>
      <c r="J5708" t="s">
        <v>17734</v>
      </c>
    </row>
    <row r="5709" spans="1:10" x14ac:dyDescent="0.3">
      <c r="A5709" t="s">
        <v>5498</v>
      </c>
      <c r="D5709" t="s">
        <v>9019</v>
      </c>
      <c r="E5709" s="2">
        <v>81507</v>
      </c>
      <c r="F5709" t="s">
        <v>5646</v>
      </c>
      <c r="G5709" s="3">
        <v>30</v>
      </c>
      <c r="H5709" s="3" t="s">
        <v>12751</v>
      </c>
      <c r="I5709" t="s">
        <v>17365</v>
      </c>
      <c r="J5709" t="s">
        <v>17366</v>
      </c>
    </row>
    <row r="5710" spans="1:10" x14ac:dyDescent="0.3">
      <c r="A5710" t="s">
        <v>5496</v>
      </c>
      <c r="D5710" t="s">
        <v>9019</v>
      </c>
      <c r="E5710" s="2">
        <v>81507</v>
      </c>
      <c r="F5710" t="s">
        <v>5638</v>
      </c>
      <c r="G5710" s="3">
        <v>30</v>
      </c>
      <c r="H5710" s="3" t="s">
        <v>13027</v>
      </c>
      <c r="I5710" t="s">
        <v>17365</v>
      </c>
      <c r="J5710" t="s">
        <v>17366</v>
      </c>
    </row>
    <row r="5711" spans="1:10" x14ac:dyDescent="0.3">
      <c r="A5711" t="s">
        <v>389</v>
      </c>
      <c r="D5711" t="s">
        <v>9022</v>
      </c>
      <c r="E5711" s="2">
        <v>84121</v>
      </c>
      <c r="F5711" t="s">
        <v>5660</v>
      </c>
      <c r="G5711" s="3">
        <v>30</v>
      </c>
      <c r="H5711" s="3" t="s">
        <v>11247</v>
      </c>
      <c r="I5711" t="s">
        <v>17499</v>
      </c>
      <c r="J5711" t="s">
        <v>17500</v>
      </c>
    </row>
    <row r="5712" spans="1:10" x14ac:dyDescent="0.3">
      <c r="A5712" t="s">
        <v>387</v>
      </c>
      <c r="D5712" t="s">
        <v>9022</v>
      </c>
      <c r="E5712" s="2">
        <v>84121</v>
      </c>
      <c r="F5712" t="s">
        <v>5660</v>
      </c>
      <c r="G5712" s="3">
        <v>30</v>
      </c>
      <c r="H5712" s="3" t="s">
        <v>11248</v>
      </c>
      <c r="I5712" t="s">
        <v>17499</v>
      </c>
      <c r="J5712" t="s">
        <v>17500</v>
      </c>
    </row>
    <row r="5713" spans="1:10" x14ac:dyDescent="0.3">
      <c r="A5713" t="s">
        <v>399</v>
      </c>
      <c r="D5713" t="s">
        <v>9022</v>
      </c>
      <c r="E5713" s="2">
        <v>84121</v>
      </c>
      <c r="F5713" t="s">
        <v>5681</v>
      </c>
      <c r="G5713" s="3">
        <v>30</v>
      </c>
      <c r="H5713" s="3" t="s">
        <v>11784</v>
      </c>
      <c r="I5713" t="s">
        <v>17499</v>
      </c>
      <c r="J5713" t="s">
        <v>17500</v>
      </c>
    </row>
    <row r="5714" spans="1:10" x14ac:dyDescent="0.3">
      <c r="A5714" t="s">
        <v>374</v>
      </c>
      <c r="D5714" t="s">
        <v>9022</v>
      </c>
      <c r="E5714" s="2">
        <v>84121</v>
      </c>
      <c r="F5714" t="s">
        <v>5693</v>
      </c>
      <c r="G5714" s="3">
        <v>30</v>
      </c>
      <c r="H5714" s="3" t="s">
        <v>12028</v>
      </c>
      <c r="I5714" t="s">
        <v>17499</v>
      </c>
      <c r="J5714" t="s">
        <v>17500</v>
      </c>
    </row>
    <row r="5715" spans="1:10" x14ac:dyDescent="0.3">
      <c r="A5715" t="s">
        <v>377</v>
      </c>
      <c r="D5715" t="s">
        <v>9022</v>
      </c>
      <c r="E5715" s="2">
        <v>84121</v>
      </c>
      <c r="F5715" t="s">
        <v>5646</v>
      </c>
      <c r="G5715" s="3">
        <v>30</v>
      </c>
      <c r="H5715" s="3" t="s">
        <v>12675</v>
      </c>
      <c r="I5715" t="s">
        <v>17499</v>
      </c>
      <c r="J5715" t="s">
        <v>17500</v>
      </c>
    </row>
    <row r="5716" spans="1:10" x14ac:dyDescent="0.3">
      <c r="A5716" t="s">
        <v>391</v>
      </c>
      <c r="D5716" t="s">
        <v>9022</v>
      </c>
      <c r="E5716" s="2">
        <v>84121</v>
      </c>
      <c r="F5716" t="s">
        <v>5646</v>
      </c>
      <c r="G5716" s="3">
        <v>30</v>
      </c>
      <c r="H5716" s="3" t="s">
        <v>12676</v>
      </c>
      <c r="I5716" t="s">
        <v>17499</v>
      </c>
      <c r="J5716" t="s">
        <v>17500</v>
      </c>
    </row>
    <row r="5717" spans="1:10" x14ac:dyDescent="0.3">
      <c r="A5717" t="s">
        <v>5308</v>
      </c>
      <c r="D5717" t="s">
        <v>9022</v>
      </c>
      <c r="E5717" s="2">
        <v>84121</v>
      </c>
      <c r="F5717" t="s">
        <v>5646</v>
      </c>
      <c r="G5717" s="3">
        <v>60</v>
      </c>
      <c r="H5717" s="3" t="s">
        <v>12745</v>
      </c>
      <c r="I5717" t="s">
        <v>17443</v>
      </c>
      <c r="J5717" t="s">
        <v>17444</v>
      </c>
    </row>
    <row r="5718" spans="1:10" x14ac:dyDescent="0.3">
      <c r="A5718" t="s">
        <v>178</v>
      </c>
      <c r="D5718" t="s">
        <v>9022</v>
      </c>
      <c r="E5718" s="2">
        <v>84121</v>
      </c>
      <c r="F5718" t="s">
        <v>5646</v>
      </c>
      <c r="G5718" s="3">
        <v>30</v>
      </c>
      <c r="H5718" s="3" t="s">
        <v>12746</v>
      </c>
      <c r="I5718" t="s">
        <v>18023</v>
      </c>
      <c r="J5718" t="s">
        <v>18024</v>
      </c>
    </row>
    <row r="5719" spans="1:10" x14ac:dyDescent="0.3">
      <c r="A5719" t="s">
        <v>1380</v>
      </c>
      <c r="D5719" t="s">
        <v>9022</v>
      </c>
      <c r="E5719" s="2">
        <v>84121</v>
      </c>
      <c r="F5719" t="s">
        <v>5646</v>
      </c>
      <c r="G5719" s="3">
        <v>60</v>
      </c>
      <c r="H5719" s="3" t="s">
        <v>12750</v>
      </c>
      <c r="I5719" t="s">
        <v>17503</v>
      </c>
      <c r="J5719" t="s">
        <v>17504</v>
      </c>
    </row>
    <row r="5720" spans="1:10" x14ac:dyDescent="0.3">
      <c r="A5720" t="s">
        <v>10247</v>
      </c>
      <c r="D5720" t="s">
        <v>9022</v>
      </c>
      <c r="E5720" s="2">
        <v>84121</v>
      </c>
      <c r="F5720" t="s">
        <v>5646</v>
      </c>
      <c r="G5720" s="3">
        <v>60</v>
      </c>
      <c r="H5720" s="3" t="s">
        <v>12763</v>
      </c>
      <c r="I5720" t="s">
        <v>17581</v>
      </c>
      <c r="J5720" t="s">
        <v>17582</v>
      </c>
    </row>
    <row r="5721" spans="1:10" x14ac:dyDescent="0.3">
      <c r="A5721" t="s">
        <v>10265</v>
      </c>
      <c r="D5721" t="s">
        <v>9022</v>
      </c>
      <c r="E5721" s="2">
        <v>84121</v>
      </c>
      <c r="F5721" t="s">
        <v>5646</v>
      </c>
      <c r="G5721" s="3">
        <v>30</v>
      </c>
      <c r="H5721" s="3" t="s">
        <v>12767</v>
      </c>
      <c r="I5721" t="s">
        <v>17353</v>
      </c>
      <c r="J5721" t="s">
        <v>17354</v>
      </c>
    </row>
    <row r="5722" spans="1:10" x14ac:dyDescent="0.3">
      <c r="A5722" t="s">
        <v>393</v>
      </c>
      <c r="D5722" t="s">
        <v>9022</v>
      </c>
      <c r="E5722" s="2">
        <v>84121</v>
      </c>
      <c r="F5722" t="s">
        <v>5644</v>
      </c>
      <c r="G5722" s="3">
        <v>30</v>
      </c>
      <c r="H5722" s="3" t="s">
        <v>13145</v>
      </c>
      <c r="I5722" t="s">
        <v>17499</v>
      </c>
      <c r="J5722" t="s">
        <v>17500</v>
      </c>
    </row>
    <row r="5723" spans="1:10" x14ac:dyDescent="0.3">
      <c r="A5723" t="s">
        <v>5494</v>
      </c>
      <c r="D5723" t="s">
        <v>9022</v>
      </c>
      <c r="E5723" s="2">
        <v>84121</v>
      </c>
      <c r="F5723" t="s">
        <v>1</v>
      </c>
      <c r="G5723" s="3">
        <v>100</v>
      </c>
      <c r="H5723" s="3" t="s">
        <v>16874</v>
      </c>
      <c r="I5723" t="s">
        <v>17349</v>
      </c>
      <c r="J5723" t="s">
        <v>17350</v>
      </c>
    </row>
    <row r="5724" spans="1:10" x14ac:dyDescent="0.3">
      <c r="A5724" t="s">
        <v>5493</v>
      </c>
      <c r="D5724" t="s">
        <v>9022</v>
      </c>
      <c r="E5724" s="2">
        <v>84121</v>
      </c>
      <c r="F5724" t="s">
        <v>1</v>
      </c>
      <c r="G5724" s="3">
        <v>30</v>
      </c>
      <c r="H5724" s="3" t="s">
        <v>16875</v>
      </c>
      <c r="I5724" t="s">
        <v>17349</v>
      </c>
      <c r="J5724" t="s">
        <v>17350</v>
      </c>
    </row>
    <row r="5725" spans="1:10" x14ac:dyDescent="0.3">
      <c r="A5725" t="s">
        <v>3368</v>
      </c>
      <c r="D5725" t="s">
        <v>9895</v>
      </c>
      <c r="E5725" s="2">
        <v>84427</v>
      </c>
      <c r="F5725" t="s">
        <v>5663</v>
      </c>
      <c r="G5725" s="3">
        <v>20</v>
      </c>
      <c r="H5725" s="3" t="s">
        <v>12199</v>
      </c>
      <c r="I5725" t="s">
        <v>17491</v>
      </c>
      <c r="J5725" t="s">
        <v>17492</v>
      </c>
    </row>
    <row r="5726" spans="1:10" x14ac:dyDescent="0.3">
      <c r="A5726" t="s">
        <v>249</v>
      </c>
      <c r="D5726" t="s">
        <v>9012</v>
      </c>
      <c r="E5726" s="2">
        <v>81508</v>
      </c>
      <c r="F5726" t="s">
        <v>5660</v>
      </c>
      <c r="G5726" s="3">
        <v>10</v>
      </c>
      <c r="H5726" s="3" t="s">
        <v>11244</v>
      </c>
      <c r="I5726" t="s">
        <v>17499</v>
      </c>
      <c r="J5726" t="s">
        <v>17500</v>
      </c>
    </row>
    <row r="5727" spans="1:10" x14ac:dyDescent="0.3">
      <c r="A5727" t="s">
        <v>247</v>
      </c>
      <c r="D5727" t="s">
        <v>9012</v>
      </c>
      <c r="E5727" s="2">
        <v>81508</v>
      </c>
      <c r="F5727" t="s">
        <v>5660</v>
      </c>
      <c r="G5727" s="3">
        <v>10</v>
      </c>
      <c r="H5727" s="3" t="s">
        <v>11245</v>
      </c>
      <c r="I5727" t="s">
        <v>17499</v>
      </c>
      <c r="J5727" t="s">
        <v>17500</v>
      </c>
    </row>
    <row r="5728" spans="1:10" x14ac:dyDescent="0.3">
      <c r="A5728" t="s">
        <v>10253</v>
      </c>
      <c r="D5728" t="s">
        <v>9012</v>
      </c>
      <c r="E5728" s="2">
        <v>81508</v>
      </c>
      <c r="F5728" t="s">
        <v>5681</v>
      </c>
      <c r="G5728" s="3">
        <v>20</v>
      </c>
      <c r="H5728" s="3" t="s">
        <v>11786</v>
      </c>
      <c r="I5728" t="s">
        <v>18025</v>
      </c>
      <c r="J5728" t="s">
        <v>18026</v>
      </c>
    </row>
    <row r="5729" spans="1:10" x14ac:dyDescent="0.3">
      <c r="A5729" t="s">
        <v>5823</v>
      </c>
      <c r="D5729" t="s">
        <v>9012</v>
      </c>
      <c r="E5729" s="2">
        <v>81508</v>
      </c>
      <c r="F5729" t="s">
        <v>5675</v>
      </c>
      <c r="G5729" s="3">
        <v>20</v>
      </c>
      <c r="H5729" s="3" t="s">
        <v>11996</v>
      </c>
      <c r="I5729" t="s">
        <v>17497</v>
      </c>
      <c r="J5729" t="s">
        <v>17498</v>
      </c>
    </row>
    <row r="5730" spans="1:10" x14ac:dyDescent="0.3">
      <c r="A5730" t="s">
        <v>10251</v>
      </c>
      <c r="D5730" t="s">
        <v>9012</v>
      </c>
      <c r="E5730" s="2">
        <v>81508</v>
      </c>
      <c r="F5730" t="s">
        <v>5675</v>
      </c>
      <c r="G5730" s="3">
        <v>10</v>
      </c>
      <c r="H5730" s="3" t="s">
        <v>11997</v>
      </c>
      <c r="I5730" t="s">
        <v>17869</v>
      </c>
      <c r="J5730" t="s">
        <v>17870</v>
      </c>
    </row>
    <row r="5731" spans="1:10" x14ac:dyDescent="0.3">
      <c r="A5731" t="s">
        <v>10252</v>
      </c>
      <c r="D5731" t="s">
        <v>9012</v>
      </c>
      <c r="E5731" s="2">
        <v>81508</v>
      </c>
      <c r="F5731" t="s">
        <v>5663</v>
      </c>
      <c r="G5731" s="3">
        <v>10</v>
      </c>
      <c r="H5731" s="3" t="s">
        <v>12202</v>
      </c>
      <c r="I5731" t="s">
        <v>17869</v>
      </c>
      <c r="J5731" t="s">
        <v>17870</v>
      </c>
    </row>
    <row r="5732" spans="1:10" x14ac:dyDescent="0.3">
      <c r="A5732" t="s">
        <v>4052</v>
      </c>
      <c r="D5732" t="s">
        <v>9012</v>
      </c>
      <c r="E5732" s="2">
        <v>81508</v>
      </c>
      <c r="F5732" t="s">
        <v>5646</v>
      </c>
      <c r="G5732" s="3">
        <v>20</v>
      </c>
      <c r="H5732" s="3" t="s">
        <v>12663</v>
      </c>
      <c r="I5732" t="s">
        <v>17579</v>
      </c>
      <c r="J5732" t="s">
        <v>17580</v>
      </c>
    </row>
    <row r="5733" spans="1:10" x14ac:dyDescent="0.3">
      <c r="A5733" t="s">
        <v>310</v>
      </c>
      <c r="D5733" t="s">
        <v>9012</v>
      </c>
      <c r="E5733" s="2">
        <v>81508</v>
      </c>
      <c r="F5733" t="s">
        <v>5646</v>
      </c>
      <c r="G5733" s="3">
        <v>20</v>
      </c>
      <c r="H5733" s="3" t="s">
        <v>12665</v>
      </c>
      <c r="I5733" t="s">
        <v>17941</v>
      </c>
      <c r="J5733" t="s">
        <v>17942</v>
      </c>
    </row>
    <row r="5734" spans="1:10" x14ac:dyDescent="0.3">
      <c r="A5734" t="s">
        <v>105</v>
      </c>
      <c r="D5734" t="s">
        <v>9012</v>
      </c>
      <c r="E5734" s="2">
        <v>81508</v>
      </c>
      <c r="F5734" t="s">
        <v>5646</v>
      </c>
      <c r="G5734" s="3">
        <v>20</v>
      </c>
      <c r="H5734" s="3" t="s">
        <v>12666</v>
      </c>
      <c r="I5734" t="s">
        <v>17353</v>
      </c>
      <c r="J5734" t="s">
        <v>17354</v>
      </c>
    </row>
    <row r="5735" spans="1:10" x14ac:dyDescent="0.3">
      <c r="A5735" t="s">
        <v>395</v>
      </c>
      <c r="D5735" t="s">
        <v>9012</v>
      </c>
      <c r="E5735" s="2">
        <v>81508</v>
      </c>
      <c r="F5735" t="s">
        <v>5646</v>
      </c>
      <c r="G5735" s="3">
        <v>20</v>
      </c>
      <c r="H5735" s="3" t="s">
        <v>12667</v>
      </c>
      <c r="I5735" t="s">
        <v>18025</v>
      </c>
      <c r="J5735" t="s">
        <v>18026</v>
      </c>
    </row>
    <row r="5736" spans="1:10" x14ac:dyDescent="0.3">
      <c r="A5736" t="s">
        <v>239</v>
      </c>
      <c r="D5736" t="s">
        <v>9012</v>
      </c>
      <c r="E5736" s="2">
        <v>81508</v>
      </c>
      <c r="F5736" t="s">
        <v>5646</v>
      </c>
      <c r="G5736" s="3">
        <v>10</v>
      </c>
      <c r="H5736" s="3" t="s">
        <v>12668</v>
      </c>
      <c r="I5736" t="s">
        <v>17499</v>
      </c>
      <c r="J5736" t="s">
        <v>17500</v>
      </c>
    </row>
    <row r="5737" spans="1:10" x14ac:dyDescent="0.3">
      <c r="A5737" t="s">
        <v>253</v>
      </c>
      <c r="D5737" t="s">
        <v>9012</v>
      </c>
      <c r="E5737" s="2">
        <v>81508</v>
      </c>
      <c r="F5737" t="s">
        <v>5646</v>
      </c>
      <c r="G5737" s="3">
        <v>10</v>
      </c>
      <c r="H5737" s="3" t="s">
        <v>12669</v>
      </c>
      <c r="I5737" t="s">
        <v>17499</v>
      </c>
      <c r="J5737" t="s">
        <v>17500</v>
      </c>
    </row>
    <row r="5738" spans="1:10" x14ac:dyDescent="0.3">
      <c r="A5738" t="s">
        <v>3409</v>
      </c>
      <c r="D5738" t="s">
        <v>9012</v>
      </c>
      <c r="E5738" s="2">
        <v>81508</v>
      </c>
      <c r="F5738" t="s">
        <v>5646</v>
      </c>
      <c r="G5738" s="3">
        <v>20</v>
      </c>
      <c r="H5738" s="3" t="s">
        <v>12749</v>
      </c>
      <c r="I5738" t="s">
        <v>17503</v>
      </c>
      <c r="J5738" t="s">
        <v>17504</v>
      </c>
    </row>
    <row r="5739" spans="1:10" x14ac:dyDescent="0.3">
      <c r="A5739" t="s">
        <v>6107</v>
      </c>
      <c r="D5739" t="s">
        <v>9012</v>
      </c>
      <c r="E5739" s="2">
        <v>81508</v>
      </c>
      <c r="F5739" t="s">
        <v>5646</v>
      </c>
      <c r="G5739" s="3">
        <v>20</v>
      </c>
      <c r="H5739" s="3" t="s">
        <v>12757</v>
      </c>
      <c r="I5739" t="s">
        <v>18027</v>
      </c>
      <c r="J5739" t="s">
        <v>18028</v>
      </c>
    </row>
    <row r="5740" spans="1:10" x14ac:dyDescent="0.3">
      <c r="A5740" t="s">
        <v>234</v>
      </c>
      <c r="D5740" t="s">
        <v>9012</v>
      </c>
      <c r="E5740" s="2">
        <v>81508</v>
      </c>
      <c r="F5740" t="s">
        <v>5646</v>
      </c>
      <c r="G5740" s="3">
        <v>10</v>
      </c>
      <c r="H5740" s="3" t="s">
        <v>12759</v>
      </c>
      <c r="I5740" t="s">
        <v>17815</v>
      </c>
      <c r="J5740" t="s">
        <v>17816</v>
      </c>
    </row>
    <row r="5741" spans="1:10" x14ac:dyDescent="0.3">
      <c r="A5741" t="s">
        <v>10246</v>
      </c>
      <c r="D5741" t="s">
        <v>9012</v>
      </c>
      <c r="E5741" s="2">
        <v>81508</v>
      </c>
      <c r="F5741" t="s">
        <v>5646</v>
      </c>
      <c r="G5741" s="3">
        <v>20</v>
      </c>
      <c r="H5741" s="3" t="s">
        <v>12762</v>
      </c>
      <c r="I5741" t="s">
        <v>17497</v>
      </c>
      <c r="J5741" t="s">
        <v>17498</v>
      </c>
    </row>
    <row r="5742" spans="1:10" x14ac:dyDescent="0.3">
      <c r="A5742" t="s">
        <v>10249</v>
      </c>
      <c r="D5742" t="s">
        <v>9012</v>
      </c>
      <c r="E5742" s="2">
        <v>81508</v>
      </c>
      <c r="F5742" t="s">
        <v>5646</v>
      </c>
      <c r="G5742" s="3">
        <v>10</v>
      </c>
      <c r="H5742" s="3" t="s">
        <v>12764</v>
      </c>
      <c r="I5742" t="s">
        <v>18029</v>
      </c>
      <c r="J5742" t="s">
        <v>18030</v>
      </c>
    </row>
    <row r="5743" spans="1:10" x14ac:dyDescent="0.3">
      <c r="A5743" t="s">
        <v>10254</v>
      </c>
      <c r="D5743" t="s">
        <v>9012</v>
      </c>
      <c r="E5743" s="2">
        <v>81508</v>
      </c>
      <c r="F5743" t="s">
        <v>5646</v>
      </c>
      <c r="G5743" s="3">
        <v>20</v>
      </c>
      <c r="H5743" s="3" t="s">
        <v>12765</v>
      </c>
      <c r="I5743" t="s">
        <v>18025</v>
      </c>
      <c r="J5743" t="s">
        <v>18026</v>
      </c>
    </row>
    <row r="5744" spans="1:10" x14ac:dyDescent="0.3">
      <c r="A5744" t="s">
        <v>10260</v>
      </c>
      <c r="D5744" t="s">
        <v>9012</v>
      </c>
      <c r="E5744" s="2">
        <v>81508</v>
      </c>
      <c r="F5744" t="s">
        <v>5640</v>
      </c>
      <c r="G5744" s="3">
        <v>10</v>
      </c>
      <c r="H5744" s="3" t="s">
        <v>12982</v>
      </c>
      <c r="I5744" t="s">
        <v>17499</v>
      </c>
      <c r="J5744" t="s">
        <v>17500</v>
      </c>
    </row>
    <row r="5745" spans="1:10" x14ac:dyDescent="0.3">
      <c r="A5745" t="s">
        <v>252</v>
      </c>
      <c r="D5745" t="s">
        <v>9012</v>
      </c>
      <c r="E5745" s="2">
        <v>81508</v>
      </c>
      <c r="F5745" t="s">
        <v>5644</v>
      </c>
      <c r="G5745" s="3">
        <v>10</v>
      </c>
      <c r="H5745" s="3" t="s">
        <v>13143</v>
      </c>
      <c r="I5745" t="s">
        <v>17499</v>
      </c>
      <c r="J5745" t="s">
        <v>17500</v>
      </c>
    </row>
    <row r="5746" spans="1:10" x14ac:dyDescent="0.3">
      <c r="A5746" t="s">
        <v>40</v>
      </c>
      <c r="D5746" t="s">
        <v>9012</v>
      </c>
      <c r="E5746" s="2">
        <v>81508</v>
      </c>
      <c r="F5746" t="s">
        <v>5644</v>
      </c>
      <c r="G5746" s="3">
        <v>20</v>
      </c>
      <c r="H5746" s="3" t="s">
        <v>13144</v>
      </c>
      <c r="I5746" t="s">
        <v>17499</v>
      </c>
      <c r="J5746" t="s">
        <v>17500</v>
      </c>
    </row>
    <row r="5747" spans="1:10" x14ac:dyDescent="0.3">
      <c r="A5747" t="s">
        <v>244</v>
      </c>
      <c r="D5747" t="s">
        <v>9020</v>
      </c>
      <c r="E5747" s="2">
        <v>84122</v>
      </c>
      <c r="F5747" t="s">
        <v>5660</v>
      </c>
      <c r="G5747" s="3">
        <v>20</v>
      </c>
      <c r="H5747" s="3" t="s">
        <v>11246</v>
      </c>
      <c r="I5747" t="s">
        <v>17499</v>
      </c>
      <c r="J5747" t="s">
        <v>17500</v>
      </c>
    </row>
    <row r="5748" spans="1:10" x14ac:dyDescent="0.3">
      <c r="A5748" t="s">
        <v>10271</v>
      </c>
      <c r="D5748" t="s">
        <v>9020</v>
      </c>
      <c r="E5748" s="2">
        <v>84122</v>
      </c>
      <c r="F5748" t="s">
        <v>5660</v>
      </c>
      <c r="G5748" s="3">
        <v>20</v>
      </c>
      <c r="H5748" s="3" t="s">
        <v>11252</v>
      </c>
      <c r="I5748" t="s">
        <v>17499</v>
      </c>
      <c r="J5748" t="s">
        <v>17500</v>
      </c>
    </row>
    <row r="5749" spans="1:10" x14ac:dyDescent="0.3">
      <c r="A5749" t="s">
        <v>237</v>
      </c>
      <c r="D5749" t="s">
        <v>9020</v>
      </c>
      <c r="E5749" s="2">
        <v>84122</v>
      </c>
      <c r="F5749" t="s">
        <v>5681</v>
      </c>
      <c r="G5749" s="3">
        <v>20</v>
      </c>
      <c r="H5749" s="3" t="s">
        <v>11782</v>
      </c>
      <c r="I5749" t="s">
        <v>17499</v>
      </c>
      <c r="J5749" t="s">
        <v>17500</v>
      </c>
    </row>
    <row r="5750" spans="1:10" x14ac:dyDescent="0.3">
      <c r="A5750" t="s">
        <v>251</v>
      </c>
      <c r="D5750" t="s">
        <v>9020</v>
      </c>
      <c r="E5750" s="2">
        <v>84122</v>
      </c>
      <c r="F5750" t="s">
        <v>5681</v>
      </c>
      <c r="G5750" s="3">
        <v>20</v>
      </c>
      <c r="H5750" s="3" t="s">
        <v>11783</v>
      </c>
      <c r="I5750" t="s">
        <v>17499</v>
      </c>
      <c r="J5750" t="s">
        <v>17500</v>
      </c>
    </row>
    <row r="5751" spans="1:10" x14ac:dyDescent="0.3">
      <c r="A5751" t="s">
        <v>10273</v>
      </c>
      <c r="D5751" t="s">
        <v>9020</v>
      </c>
      <c r="E5751" s="2">
        <v>84122</v>
      </c>
      <c r="F5751" t="s">
        <v>5681</v>
      </c>
      <c r="G5751" s="3">
        <v>20</v>
      </c>
      <c r="H5751" s="3" t="s">
        <v>11787</v>
      </c>
      <c r="I5751" t="s">
        <v>17499</v>
      </c>
      <c r="J5751" t="s">
        <v>17500</v>
      </c>
    </row>
    <row r="5752" spans="1:10" x14ac:dyDescent="0.3">
      <c r="A5752" t="s">
        <v>1903</v>
      </c>
      <c r="D5752" t="s">
        <v>9020</v>
      </c>
      <c r="E5752" s="2">
        <v>84122</v>
      </c>
      <c r="F5752" t="s">
        <v>5646</v>
      </c>
      <c r="G5752" s="3">
        <v>20</v>
      </c>
      <c r="H5752" s="3" t="s">
        <v>12671</v>
      </c>
      <c r="I5752" t="s">
        <v>17573</v>
      </c>
      <c r="J5752" t="s">
        <v>17574</v>
      </c>
    </row>
    <row r="5753" spans="1:10" x14ac:dyDescent="0.3">
      <c r="A5753" t="s">
        <v>248</v>
      </c>
      <c r="D5753" t="s">
        <v>9020</v>
      </c>
      <c r="E5753" s="2">
        <v>84122</v>
      </c>
      <c r="F5753" t="s">
        <v>5646</v>
      </c>
      <c r="G5753" s="3">
        <v>20</v>
      </c>
      <c r="H5753" s="3" t="s">
        <v>12673</v>
      </c>
      <c r="I5753" t="s">
        <v>17499</v>
      </c>
      <c r="J5753" t="s">
        <v>17500</v>
      </c>
    </row>
    <row r="5754" spans="1:10" x14ac:dyDescent="0.3">
      <c r="A5754" t="s">
        <v>240</v>
      </c>
      <c r="D5754" t="s">
        <v>9020</v>
      </c>
      <c r="E5754" s="2">
        <v>84122</v>
      </c>
      <c r="F5754" t="s">
        <v>5646</v>
      </c>
      <c r="G5754" s="3">
        <v>20</v>
      </c>
      <c r="H5754" s="3" t="s">
        <v>12674</v>
      </c>
      <c r="I5754" t="s">
        <v>17499</v>
      </c>
      <c r="J5754" t="s">
        <v>17500</v>
      </c>
    </row>
    <row r="5755" spans="1:10" x14ac:dyDescent="0.3">
      <c r="A5755" t="s">
        <v>122</v>
      </c>
      <c r="D5755" t="s">
        <v>9020</v>
      </c>
      <c r="E5755" s="2">
        <v>84122</v>
      </c>
      <c r="F5755" t="s">
        <v>5646</v>
      </c>
      <c r="G5755" s="3">
        <v>20</v>
      </c>
      <c r="H5755" s="3" t="s">
        <v>12748</v>
      </c>
      <c r="I5755" t="s">
        <v>17353</v>
      </c>
      <c r="J5755" t="s">
        <v>17354</v>
      </c>
    </row>
    <row r="5756" spans="1:10" x14ac:dyDescent="0.3">
      <c r="A5756" t="s">
        <v>6109</v>
      </c>
      <c r="D5756" t="s">
        <v>9020</v>
      </c>
      <c r="E5756" s="2">
        <v>84122</v>
      </c>
      <c r="F5756" t="s">
        <v>5646</v>
      </c>
      <c r="G5756" s="3">
        <v>20</v>
      </c>
      <c r="H5756" s="3" t="s">
        <v>12758</v>
      </c>
      <c r="I5756" t="s">
        <v>18027</v>
      </c>
      <c r="J5756" t="s">
        <v>18028</v>
      </c>
    </row>
    <row r="5757" spans="1:10" x14ac:dyDescent="0.3">
      <c r="A5757" t="s">
        <v>10264</v>
      </c>
      <c r="D5757" t="s">
        <v>9020</v>
      </c>
      <c r="E5757" s="2">
        <v>84122</v>
      </c>
      <c r="F5757" t="s">
        <v>5646</v>
      </c>
      <c r="G5757" s="3">
        <v>20</v>
      </c>
      <c r="H5757" s="3" t="s">
        <v>12766</v>
      </c>
      <c r="I5757" t="s">
        <v>18029</v>
      </c>
      <c r="J5757" t="s">
        <v>18030</v>
      </c>
    </row>
    <row r="5758" spans="1:10" x14ac:dyDescent="0.3">
      <c r="A5758" t="s">
        <v>10267</v>
      </c>
      <c r="D5758" t="s">
        <v>9020</v>
      </c>
      <c r="E5758" s="2">
        <v>84122</v>
      </c>
      <c r="F5758" t="s">
        <v>5646</v>
      </c>
      <c r="G5758" s="3">
        <v>20</v>
      </c>
      <c r="H5758" s="3" t="s">
        <v>12768</v>
      </c>
      <c r="I5758" t="s">
        <v>17581</v>
      </c>
      <c r="J5758" t="s">
        <v>17582</v>
      </c>
    </row>
    <row r="5759" spans="1:10" x14ac:dyDescent="0.3">
      <c r="A5759" t="s">
        <v>10276</v>
      </c>
      <c r="D5759" t="s">
        <v>9020</v>
      </c>
      <c r="E5759" s="2">
        <v>84122</v>
      </c>
      <c r="F5759" t="s">
        <v>5646</v>
      </c>
      <c r="G5759" s="3">
        <v>20</v>
      </c>
      <c r="H5759" s="3" t="s">
        <v>12769</v>
      </c>
      <c r="I5759" t="s">
        <v>18031</v>
      </c>
      <c r="J5759" t="s">
        <v>18032</v>
      </c>
    </row>
    <row r="5760" spans="1:10" x14ac:dyDescent="0.3">
      <c r="A5760" t="s">
        <v>10272</v>
      </c>
      <c r="D5760" t="s">
        <v>9020</v>
      </c>
      <c r="E5760" s="2">
        <v>84122</v>
      </c>
      <c r="F5760" t="s">
        <v>5644</v>
      </c>
      <c r="G5760" s="3">
        <v>20</v>
      </c>
      <c r="H5760" s="3" t="s">
        <v>13155</v>
      </c>
      <c r="I5760" t="s">
        <v>17499</v>
      </c>
      <c r="J5760" t="s">
        <v>17500</v>
      </c>
    </row>
    <row r="5761" spans="1:10" x14ac:dyDescent="0.3">
      <c r="A5761" t="s">
        <v>200</v>
      </c>
      <c r="D5761" t="s">
        <v>9023</v>
      </c>
      <c r="E5761" s="2">
        <v>84123</v>
      </c>
      <c r="F5761" t="s">
        <v>5681</v>
      </c>
      <c r="G5761" s="3">
        <v>20</v>
      </c>
      <c r="H5761" s="3" t="s">
        <v>11785</v>
      </c>
      <c r="I5761" t="s">
        <v>18025</v>
      </c>
      <c r="J5761" t="s">
        <v>18026</v>
      </c>
    </row>
    <row r="5762" spans="1:10" x14ac:dyDescent="0.3">
      <c r="A5762" t="s">
        <v>10275</v>
      </c>
      <c r="D5762" t="s">
        <v>9023</v>
      </c>
      <c r="E5762" s="2">
        <v>84123</v>
      </c>
      <c r="F5762" t="s">
        <v>5681</v>
      </c>
      <c r="G5762" s="3">
        <v>10</v>
      </c>
      <c r="H5762" s="3" t="s">
        <v>11788</v>
      </c>
      <c r="I5762" t="s">
        <v>18025</v>
      </c>
      <c r="J5762" t="s">
        <v>18026</v>
      </c>
    </row>
    <row r="5763" spans="1:10" x14ac:dyDescent="0.3">
      <c r="A5763" t="s">
        <v>10274</v>
      </c>
      <c r="D5763" t="s">
        <v>10943</v>
      </c>
      <c r="E5763" s="2">
        <v>84124</v>
      </c>
      <c r="F5763" t="s">
        <v>1</v>
      </c>
      <c r="G5763" s="3">
        <v>60</v>
      </c>
      <c r="H5763" s="3" t="s">
        <v>16916</v>
      </c>
      <c r="I5763" t="s">
        <v>17585</v>
      </c>
      <c r="J5763" t="s">
        <v>17586</v>
      </c>
    </row>
    <row r="5764" spans="1:10" x14ac:dyDescent="0.3">
      <c r="A5764" t="s">
        <v>10277</v>
      </c>
      <c r="D5764" t="s">
        <v>10798</v>
      </c>
      <c r="E5764" s="2">
        <v>84125</v>
      </c>
      <c r="F5764" t="s">
        <v>1</v>
      </c>
      <c r="G5764" s="3">
        <v>60</v>
      </c>
      <c r="H5764" s="3" t="s">
        <v>16951</v>
      </c>
      <c r="I5764" t="s">
        <v>17495</v>
      </c>
      <c r="J5764" t="s">
        <v>17496</v>
      </c>
    </row>
    <row r="5765" spans="1:10" x14ac:dyDescent="0.3">
      <c r="A5765" t="s">
        <v>10278</v>
      </c>
      <c r="D5765" t="s">
        <v>10798</v>
      </c>
      <c r="E5765" s="2">
        <v>84125</v>
      </c>
      <c r="F5765" t="s">
        <v>1</v>
      </c>
      <c r="G5765" s="3">
        <v>30</v>
      </c>
      <c r="H5765" s="3" t="s">
        <v>16952</v>
      </c>
      <c r="I5765" t="s">
        <v>17495</v>
      </c>
      <c r="J5765" t="s">
        <v>17496</v>
      </c>
    </row>
    <row r="5766" spans="1:10" x14ac:dyDescent="0.3">
      <c r="A5766" t="s">
        <v>2266</v>
      </c>
      <c r="D5766" t="s">
        <v>9021</v>
      </c>
      <c r="E5766" s="2">
        <v>84126</v>
      </c>
      <c r="F5766" t="s">
        <v>5646</v>
      </c>
      <c r="G5766" s="3">
        <v>10</v>
      </c>
      <c r="H5766" s="3" t="s">
        <v>12672</v>
      </c>
      <c r="I5766" t="s">
        <v>17735</v>
      </c>
      <c r="J5766" t="s">
        <v>17736</v>
      </c>
    </row>
    <row r="5767" spans="1:10" x14ac:dyDescent="0.3">
      <c r="A5767" t="s">
        <v>10248</v>
      </c>
      <c r="D5767" t="s">
        <v>10953</v>
      </c>
      <c r="E5767" s="2">
        <v>84127</v>
      </c>
      <c r="F5767" t="s">
        <v>5684</v>
      </c>
      <c r="G5767" s="3">
        <v>10</v>
      </c>
      <c r="H5767" s="3" t="s">
        <v>12354</v>
      </c>
      <c r="I5767" t="s">
        <v>17451</v>
      </c>
      <c r="J5767" t="s">
        <v>17452</v>
      </c>
    </row>
    <row r="5768" spans="1:10" x14ac:dyDescent="0.3">
      <c r="A5768" t="s">
        <v>232</v>
      </c>
      <c r="D5768" t="s">
        <v>9894</v>
      </c>
      <c r="E5768" s="2">
        <v>84127</v>
      </c>
      <c r="F5768" t="s">
        <v>5646</v>
      </c>
      <c r="G5768" s="3">
        <v>10</v>
      </c>
      <c r="H5768" s="3" t="s">
        <v>12747</v>
      </c>
      <c r="I5768" t="s">
        <v>17451</v>
      </c>
      <c r="J5768" t="s">
        <v>17452</v>
      </c>
    </row>
    <row r="5769" spans="1:10" x14ac:dyDescent="0.3">
      <c r="A5769" t="s">
        <v>48</v>
      </c>
      <c r="D5769" t="s">
        <v>9018</v>
      </c>
      <c r="E5769" s="2">
        <v>84128</v>
      </c>
      <c r="F5769" t="s">
        <v>1</v>
      </c>
      <c r="G5769" s="3">
        <v>30</v>
      </c>
      <c r="H5769" s="3" t="s">
        <v>16873</v>
      </c>
      <c r="I5769" t="s">
        <v>17499</v>
      </c>
      <c r="J5769" t="s">
        <v>17500</v>
      </c>
    </row>
    <row r="5770" spans="1:10" x14ac:dyDescent="0.3">
      <c r="A5770" t="s">
        <v>10250</v>
      </c>
      <c r="D5770" t="s">
        <v>9018</v>
      </c>
      <c r="E5770" s="2">
        <v>84128</v>
      </c>
      <c r="F5770" t="s">
        <v>1</v>
      </c>
      <c r="G5770" s="3">
        <v>30</v>
      </c>
      <c r="H5770" s="3" t="s">
        <v>16914</v>
      </c>
      <c r="I5770" t="s">
        <v>17353</v>
      </c>
      <c r="J5770" t="s">
        <v>17354</v>
      </c>
    </row>
    <row r="5771" spans="1:10" x14ac:dyDescent="0.3">
      <c r="A5771" t="s">
        <v>1631</v>
      </c>
      <c r="D5771" t="s">
        <v>9897</v>
      </c>
      <c r="E5771" s="2">
        <v>81509</v>
      </c>
      <c r="F5771" t="s">
        <v>1</v>
      </c>
      <c r="G5771" s="3">
        <v>48</v>
      </c>
      <c r="H5771" s="3" t="s">
        <v>16910</v>
      </c>
      <c r="I5771" t="s">
        <v>17491</v>
      </c>
      <c r="J5771" t="s">
        <v>17492</v>
      </c>
    </row>
    <row r="5772" spans="1:10" x14ac:dyDescent="0.3">
      <c r="A5772" t="s">
        <v>4315</v>
      </c>
      <c r="D5772" t="s">
        <v>9897</v>
      </c>
      <c r="E5772" s="2">
        <v>81509</v>
      </c>
      <c r="F5772" t="s">
        <v>1</v>
      </c>
      <c r="G5772" s="3">
        <v>30</v>
      </c>
      <c r="H5772" s="3" t="s">
        <v>16911</v>
      </c>
      <c r="I5772" t="s">
        <v>17529</v>
      </c>
      <c r="J5772" t="s">
        <v>17530</v>
      </c>
    </row>
    <row r="5773" spans="1:10" x14ac:dyDescent="0.3">
      <c r="A5773" t="s">
        <v>4335</v>
      </c>
      <c r="D5773" t="s">
        <v>9897</v>
      </c>
      <c r="E5773" s="2">
        <v>81509</v>
      </c>
      <c r="F5773" t="s">
        <v>1</v>
      </c>
      <c r="G5773" s="3">
        <v>60</v>
      </c>
      <c r="H5773" s="3" t="s">
        <v>16912</v>
      </c>
      <c r="I5773" t="s">
        <v>17529</v>
      </c>
      <c r="J5773" t="s">
        <v>17530</v>
      </c>
    </row>
    <row r="5774" spans="1:10" x14ac:dyDescent="0.3">
      <c r="A5774" t="s">
        <v>10266</v>
      </c>
      <c r="D5774" t="s">
        <v>9897</v>
      </c>
      <c r="E5774" s="2">
        <v>81509</v>
      </c>
      <c r="F5774" t="s">
        <v>1</v>
      </c>
      <c r="G5774" s="3">
        <v>30</v>
      </c>
      <c r="H5774" s="3" t="s">
        <v>16915</v>
      </c>
      <c r="I5774" t="s">
        <v>17353</v>
      </c>
      <c r="J5774" t="s">
        <v>17354</v>
      </c>
    </row>
    <row r="5775" spans="1:10" x14ac:dyDescent="0.3">
      <c r="A5775" t="s">
        <v>10279</v>
      </c>
      <c r="D5775" t="s">
        <v>10799</v>
      </c>
      <c r="E5775" s="2">
        <v>84129</v>
      </c>
      <c r="F5775" t="s">
        <v>1</v>
      </c>
      <c r="G5775" s="3">
        <v>60</v>
      </c>
      <c r="H5775" s="3" t="s">
        <v>16639</v>
      </c>
      <c r="I5775" t="s">
        <v>17495</v>
      </c>
      <c r="J5775" t="s">
        <v>17496</v>
      </c>
    </row>
    <row r="5776" spans="1:10" x14ac:dyDescent="0.3">
      <c r="A5776" t="s">
        <v>10280</v>
      </c>
      <c r="D5776" t="s">
        <v>10799</v>
      </c>
      <c r="E5776" s="2">
        <v>84129</v>
      </c>
      <c r="F5776" t="s">
        <v>1</v>
      </c>
      <c r="G5776" s="3">
        <v>30</v>
      </c>
      <c r="H5776" s="3" t="s">
        <v>16640</v>
      </c>
      <c r="I5776" t="s">
        <v>17495</v>
      </c>
      <c r="J5776" t="s">
        <v>17496</v>
      </c>
    </row>
    <row r="5777" spans="1:10" x14ac:dyDescent="0.3">
      <c r="A5777" t="s">
        <v>61</v>
      </c>
      <c r="D5777" t="s">
        <v>6523</v>
      </c>
      <c r="E5777" s="2">
        <v>84130</v>
      </c>
      <c r="F5777" t="s">
        <v>5646</v>
      </c>
      <c r="G5777" s="3">
        <v>30</v>
      </c>
      <c r="H5777" s="3" t="s">
        <v>12770</v>
      </c>
      <c r="I5777" t="s">
        <v>18023</v>
      </c>
      <c r="J5777" t="s">
        <v>18024</v>
      </c>
    </row>
    <row r="5778" spans="1:10" x14ac:dyDescent="0.3">
      <c r="A5778" t="s">
        <v>804</v>
      </c>
      <c r="D5778" t="s">
        <v>6525</v>
      </c>
      <c r="E5778" s="2">
        <v>84131</v>
      </c>
      <c r="F5778" t="s">
        <v>1</v>
      </c>
      <c r="G5778" s="3">
        <v>45</v>
      </c>
      <c r="H5778" s="3" t="s">
        <v>16036</v>
      </c>
      <c r="I5778" t="s">
        <v>17491</v>
      </c>
      <c r="J5778" t="s">
        <v>17492</v>
      </c>
    </row>
    <row r="5779" spans="1:10" x14ac:dyDescent="0.3">
      <c r="A5779" t="s">
        <v>2284</v>
      </c>
      <c r="D5779" t="s">
        <v>6521</v>
      </c>
      <c r="E5779" s="2">
        <v>84132</v>
      </c>
      <c r="F5779" t="s">
        <v>1</v>
      </c>
      <c r="G5779" s="3">
        <v>48</v>
      </c>
      <c r="H5779" s="3" t="s">
        <v>16925</v>
      </c>
      <c r="I5779" t="s">
        <v>17717</v>
      </c>
      <c r="J5779" t="s">
        <v>17718</v>
      </c>
    </row>
    <row r="5780" spans="1:10" x14ac:dyDescent="0.3">
      <c r="A5780" t="s">
        <v>10281</v>
      </c>
      <c r="D5780" t="s">
        <v>6521</v>
      </c>
      <c r="E5780" s="2">
        <v>84132</v>
      </c>
      <c r="F5780" t="s">
        <v>1</v>
      </c>
      <c r="G5780" s="3">
        <v>30</v>
      </c>
      <c r="H5780" s="3" t="s">
        <v>16953</v>
      </c>
      <c r="I5780" t="s">
        <v>17371</v>
      </c>
      <c r="J5780" t="s">
        <v>17372</v>
      </c>
    </row>
    <row r="5781" spans="1:10" x14ac:dyDescent="0.3">
      <c r="A5781" t="s">
        <v>10283</v>
      </c>
      <c r="D5781" t="s">
        <v>6521</v>
      </c>
      <c r="E5781" s="2">
        <v>84132</v>
      </c>
      <c r="F5781" t="s">
        <v>1</v>
      </c>
      <c r="G5781" s="3">
        <v>60</v>
      </c>
      <c r="H5781" s="3" t="s">
        <v>16954</v>
      </c>
      <c r="I5781" t="s">
        <v>17747</v>
      </c>
      <c r="J5781" t="s">
        <v>17748</v>
      </c>
    </row>
    <row r="5782" spans="1:10" x14ac:dyDescent="0.3">
      <c r="A5782" t="s">
        <v>10349</v>
      </c>
      <c r="D5782" t="s">
        <v>10803</v>
      </c>
      <c r="E5782" s="2">
        <v>84133</v>
      </c>
      <c r="F5782" t="s">
        <v>5646</v>
      </c>
      <c r="G5782" s="3">
        <v>20</v>
      </c>
      <c r="H5782" s="3" t="s">
        <v>12788</v>
      </c>
      <c r="I5782" t="s">
        <v>17581</v>
      </c>
      <c r="J5782" t="s">
        <v>17582</v>
      </c>
    </row>
    <row r="5783" spans="1:10" x14ac:dyDescent="0.3">
      <c r="A5783" t="s">
        <v>66</v>
      </c>
      <c r="D5783" t="s">
        <v>6524</v>
      </c>
      <c r="E5783" s="2">
        <v>84134</v>
      </c>
      <c r="F5783" t="s">
        <v>5646</v>
      </c>
      <c r="G5783" s="3">
        <v>20</v>
      </c>
      <c r="H5783" s="3" t="s">
        <v>12771</v>
      </c>
      <c r="I5783" t="s">
        <v>17839</v>
      </c>
      <c r="J5783" t="s">
        <v>17840</v>
      </c>
    </row>
    <row r="5784" spans="1:10" x14ac:dyDescent="0.3">
      <c r="A5784" t="s">
        <v>747</v>
      </c>
      <c r="D5784" t="s">
        <v>6520</v>
      </c>
      <c r="E5784" s="2">
        <v>84135</v>
      </c>
      <c r="F5784" t="s">
        <v>1</v>
      </c>
      <c r="G5784" s="3">
        <v>60</v>
      </c>
      <c r="H5784" s="3" t="s">
        <v>16923</v>
      </c>
      <c r="I5784" t="s">
        <v>17413</v>
      </c>
      <c r="J5784" t="s">
        <v>17414</v>
      </c>
    </row>
    <row r="5785" spans="1:10" x14ac:dyDescent="0.3">
      <c r="A5785" t="s">
        <v>612</v>
      </c>
      <c r="D5785" t="s">
        <v>6520</v>
      </c>
      <c r="E5785" s="2">
        <v>84135</v>
      </c>
      <c r="F5785" t="s">
        <v>1</v>
      </c>
      <c r="G5785" s="3">
        <v>30</v>
      </c>
      <c r="H5785" s="3" t="s">
        <v>16924</v>
      </c>
      <c r="I5785" t="s">
        <v>17413</v>
      </c>
      <c r="J5785" t="s">
        <v>17414</v>
      </c>
    </row>
    <row r="5786" spans="1:10" x14ac:dyDescent="0.3">
      <c r="A5786" t="s">
        <v>2047</v>
      </c>
      <c r="D5786" t="s">
        <v>6527</v>
      </c>
      <c r="E5786" s="2">
        <v>84136</v>
      </c>
      <c r="F5786" t="s">
        <v>1</v>
      </c>
      <c r="G5786" s="3">
        <v>30</v>
      </c>
      <c r="H5786" s="3" t="s">
        <v>16101</v>
      </c>
      <c r="I5786" t="s">
        <v>17387</v>
      </c>
      <c r="J5786" t="s">
        <v>17388</v>
      </c>
    </row>
    <row r="5787" spans="1:10" x14ac:dyDescent="0.3">
      <c r="A5787" t="s">
        <v>3492</v>
      </c>
      <c r="D5787" t="s">
        <v>9014</v>
      </c>
      <c r="E5787" s="2">
        <v>81531</v>
      </c>
      <c r="F5787" t="s">
        <v>1</v>
      </c>
      <c r="G5787" s="3">
        <v>100</v>
      </c>
      <c r="H5787" s="3" t="s">
        <v>16981</v>
      </c>
      <c r="I5787" t="s">
        <v>17365</v>
      </c>
      <c r="J5787" t="s">
        <v>17366</v>
      </c>
    </row>
    <row r="5788" spans="1:10" x14ac:dyDescent="0.3">
      <c r="A5788" t="s">
        <v>1740</v>
      </c>
      <c r="D5788" t="s">
        <v>9014</v>
      </c>
      <c r="E5788" s="2">
        <v>81531</v>
      </c>
      <c r="F5788" t="s">
        <v>1</v>
      </c>
      <c r="G5788" s="3">
        <v>50</v>
      </c>
      <c r="H5788" s="3" t="s">
        <v>16997</v>
      </c>
      <c r="I5788" t="s">
        <v>17907</v>
      </c>
      <c r="J5788" t="s">
        <v>17908</v>
      </c>
    </row>
    <row r="5789" spans="1:10" x14ac:dyDescent="0.3">
      <c r="A5789" t="s">
        <v>10285</v>
      </c>
      <c r="D5789" t="s">
        <v>9014</v>
      </c>
      <c r="E5789" s="2">
        <v>81531</v>
      </c>
      <c r="F5789" t="s">
        <v>1</v>
      </c>
      <c r="G5789" s="3">
        <v>30</v>
      </c>
      <c r="H5789" s="3" t="s">
        <v>17090</v>
      </c>
      <c r="I5789" t="s">
        <v>17443</v>
      </c>
      <c r="J5789" t="s">
        <v>17444</v>
      </c>
    </row>
    <row r="5790" spans="1:10" x14ac:dyDescent="0.3">
      <c r="A5790" t="s">
        <v>10290</v>
      </c>
      <c r="D5790" t="s">
        <v>9014</v>
      </c>
      <c r="E5790" s="2">
        <v>81531</v>
      </c>
      <c r="F5790" t="s">
        <v>1</v>
      </c>
      <c r="G5790" s="3">
        <v>60</v>
      </c>
      <c r="H5790" s="3" t="s">
        <v>17093</v>
      </c>
      <c r="I5790" t="s">
        <v>18025</v>
      </c>
      <c r="J5790" t="s">
        <v>18026</v>
      </c>
    </row>
    <row r="5791" spans="1:10" x14ac:dyDescent="0.3">
      <c r="A5791" t="s">
        <v>1667</v>
      </c>
      <c r="D5791" t="s">
        <v>9024</v>
      </c>
      <c r="E5791" s="2">
        <v>84137</v>
      </c>
      <c r="F5791" t="s">
        <v>1</v>
      </c>
      <c r="G5791" s="3">
        <v>60</v>
      </c>
      <c r="H5791" s="3" t="s">
        <v>16982</v>
      </c>
      <c r="I5791" t="s">
        <v>17907</v>
      </c>
      <c r="J5791" t="s">
        <v>17908</v>
      </c>
    </row>
    <row r="5792" spans="1:10" x14ac:dyDescent="0.3">
      <c r="A5792" t="s">
        <v>10287</v>
      </c>
      <c r="D5792" t="s">
        <v>9024</v>
      </c>
      <c r="E5792" s="2">
        <v>84137</v>
      </c>
      <c r="F5792" t="s">
        <v>1</v>
      </c>
      <c r="G5792" s="3">
        <v>30</v>
      </c>
      <c r="H5792" s="3" t="s">
        <v>17092</v>
      </c>
      <c r="I5792" t="s">
        <v>17669</v>
      </c>
      <c r="J5792" t="s">
        <v>17670</v>
      </c>
    </row>
    <row r="5793" spans="1:10" x14ac:dyDescent="0.3">
      <c r="A5793" t="s">
        <v>4473</v>
      </c>
      <c r="D5793" t="s">
        <v>9013</v>
      </c>
      <c r="E5793" s="2">
        <v>81528</v>
      </c>
      <c r="F5793" t="s">
        <v>1</v>
      </c>
      <c r="G5793" s="3">
        <v>1</v>
      </c>
      <c r="H5793" s="3" t="s">
        <v>16980</v>
      </c>
      <c r="I5793" t="s">
        <v>17343</v>
      </c>
      <c r="J5793" t="s">
        <v>17344</v>
      </c>
    </row>
    <row r="5794" spans="1:10" x14ac:dyDescent="0.3">
      <c r="A5794" t="s">
        <v>4947</v>
      </c>
      <c r="D5794" t="s">
        <v>6519</v>
      </c>
      <c r="E5794" s="2">
        <v>81522</v>
      </c>
      <c r="F5794" t="s">
        <v>5661</v>
      </c>
      <c r="G5794" s="3">
        <v>1</v>
      </c>
      <c r="H5794" s="3" t="s">
        <v>12905</v>
      </c>
      <c r="I5794" t="s">
        <v>17343</v>
      </c>
      <c r="J5794" t="s">
        <v>17344</v>
      </c>
    </row>
    <row r="5795" spans="1:10" x14ac:dyDescent="0.3">
      <c r="A5795" t="s">
        <v>4940</v>
      </c>
      <c r="D5795" t="s">
        <v>6519</v>
      </c>
      <c r="E5795" s="2">
        <v>81522</v>
      </c>
      <c r="F5795" t="s">
        <v>5661</v>
      </c>
      <c r="G5795" s="3">
        <v>1</v>
      </c>
      <c r="H5795" s="3" t="s">
        <v>12906</v>
      </c>
      <c r="I5795" t="s">
        <v>17343</v>
      </c>
      <c r="J5795" t="s">
        <v>17344</v>
      </c>
    </row>
    <row r="5796" spans="1:10" x14ac:dyDescent="0.3">
      <c r="A5796" t="s">
        <v>50</v>
      </c>
      <c r="D5796" t="s">
        <v>6526</v>
      </c>
      <c r="E5796" s="2">
        <v>84138</v>
      </c>
      <c r="F5796" t="s">
        <v>1</v>
      </c>
      <c r="G5796" s="3">
        <v>1</v>
      </c>
      <c r="H5796" s="3" t="s">
        <v>16957</v>
      </c>
      <c r="I5796" t="s">
        <v>17391</v>
      </c>
      <c r="J5796" t="s">
        <v>17392</v>
      </c>
    </row>
    <row r="5797" spans="1:10" x14ac:dyDescent="0.3">
      <c r="A5797" t="s">
        <v>10292</v>
      </c>
      <c r="D5797" t="s">
        <v>6526</v>
      </c>
      <c r="E5797" s="2">
        <v>84138</v>
      </c>
      <c r="F5797" t="s">
        <v>1</v>
      </c>
      <c r="G5797" s="3">
        <v>1</v>
      </c>
      <c r="H5797" s="3" t="s">
        <v>16965</v>
      </c>
      <c r="I5797" t="s">
        <v>17391</v>
      </c>
      <c r="J5797" t="s">
        <v>17392</v>
      </c>
    </row>
    <row r="5798" spans="1:10" x14ac:dyDescent="0.3">
      <c r="A5798" t="s">
        <v>2435</v>
      </c>
      <c r="D5798" t="s">
        <v>9026</v>
      </c>
      <c r="E5798" s="2">
        <v>84139</v>
      </c>
      <c r="F5798" t="s">
        <v>1</v>
      </c>
      <c r="G5798" s="3">
        <v>30</v>
      </c>
      <c r="H5798" s="3" t="s">
        <v>16984</v>
      </c>
      <c r="I5798" t="s">
        <v>17503</v>
      </c>
      <c r="J5798" t="s">
        <v>17504</v>
      </c>
    </row>
    <row r="5799" spans="1:10" x14ac:dyDescent="0.3">
      <c r="A5799" t="s">
        <v>41</v>
      </c>
      <c r="D5799" t="s">
        <v>9026</v>
      </c>
      <c r="E5799" s="2">
        <v>84139</v>
      </c>
      <c r="F5799" t="s">
        <v>1</v>
      </c>
      <c r="G5799" s="3">
        <v>30</v>
      </c>
      <c r="H5799" s="3" t="s">
        <v>16985</v>
      </c>
      <c r="I5799" t="s">
        <v>17391</v>
      </c>
      <c r="J5799" t="s">
        <v>17392</v>
      </c>
    </row>
    <row r="5800" spans="1:10" x14ac:dyDescent="0.3">
      <c r="A5800" t="s">
        <v>753</v>
      </c>
      <c r="D5800" t="s">
        <v>9026</v>
      </c>
      <c r="E5800" s="2">
        <v>84139</v>
      </c>
      <c r="F5800" t="s">
        <v>1</v>
      </c>
      <c r="G5800" s="3">
        <v>60</v>
      </c>
      <c r="H5800" s="3" t="s">
        <v>16987</v>
      </c>
      <c r="I5800" t="s">
        <v>17345</v>
      </c>
      <c r="J5800" t="s">
        <v>17346</v>
      </c>
    </row>
    <row r="5801" spans="1:10" x14ac:dyDescent="0.3">
      <c r="A5801" t="s">
        <v>2860</v>
      </c>
      <c r="D5801" t="s">
        <v>9026</v>
      </c>
      <c r="E5801" s="2">
        <v>84139</v>
      </c>
      <c r="F5801" t="s">
        <v>1</v>
      </c>
      <c r="G5801" s="3">
        <v>30</v>
      </c>
      <c r="H5801" s="3" t="s">
        <v>16988</v>
      </c>
      <c r="I5801" t="s">
        <v>17575</v>
      </c>
      <c r="J5801" t="s">
        <v>17576</v>
      </c>
    </row>
    <row r="5802" spans="1:10" x14ac:dyDescent="0.3">
      <c r="A5802" t="s">
        <v>1077</v>
      </c>
      <c r="D5802" t="s">
        <v>9026</v>
      </c>
      <c r="E5802" s="2">
        <v>84139</v>
      </c>
      <c r="F5802" t="s">
        <v>1</v>
      </c>
      <c r="G5802" s="3">
        <v>30</v>
      </c>
      <c r="H5802" s="3" t="s">
        <v>16989</v>
      </c>
      <c r="I5802" t="s">
        <v>17633</v>
      </c>
      <c r="J5802" t="s">
        <v>17634</v>
      </c>
    </row>
    <row r="5803" spans="1:10" x14ac:dyDescent="0.3">
      <c r="A5803" t="s">
        <v>1079</v>
      </c>
      <c r="D5803" t="s">
        <v>9026</v>
      </c>
      <c r="E5803" s="2">
        <v>84139</v>
      </c>
      <c r="F5803" t="s">
        <v>1</v>
      </c>
      <c r="G5803" s="3">
        <v>60</v>
      </c>
      <c r="H5803" s="3" t="s">
        <v>16990</v>
      </c>
      <c r="I5803" t="s">
        <v>17633</v>
      </c>
      <c r="J5803" t="s">
        <v>17634</v>
      </c>
    </row>
    <row r="5804" spans="1:10" x14ac:dyDescent="0.3">
      <c r="A5804" t="s">
        <v>1564</v>
      </c>
      <c r="D5804" t="s">
        <v>9026</v>
      </c>
      <c r="E5804" s="2">
        <v>84139</v>
      </c>
      <c r="F5804" t="s">
        <v>1</v>
      </c>
      <c r="G5804" s="3">
        <v>30</v>
      </c>
      <c r="H5804" s="3" t="s">
        <v>16991</v>
      </c>
      <c r="I5804" t="s">
        <v>17571</v>
      </c>
      <c r="J5804" t="s">
        <v>17572</v>
      </c>
    </row>
    <row r="5805" spans="1:10" x14ac:dyDescent="0.3">
      <c r="A5805" t="s">
        <v>1529</v>
      </c>
      <c r="D5805" t="s">
        <v>9026</v>
      </c>
      <c r="E5805" s="2">
        <v>84139</v>
      </c>
      <c r="F5805" t="s">
        <v>1</v>
      </c>
      <c r="G5805" s="3">
        <v>60</v>
      </c>
      <c r="H5805" s="3" t="s">
        <v>16992</v>
      </c>
      <c r="I5805" t="s">
        <v>17571</v>
      </c>
      <c r="J5805" t="s">
        <v>17572</v>
      </c>
    </row>
    <row r="5806" spans="1:10" x14ac:dyDescent="0.3">
      <c r="A5806" t="s">
        <v>3501</v>
      </c>
      <c r="D5806" t="s">
        <v>9026</v>
      </c>
      <c r="E5806" s="2">
        <v>84139</v>
      </c>
      <c r="F5806" t="s">
        <v>1</v>
      </c>
      <c r="G5806" s="3">
        <v>50</v>
      </c>
      <c r="H5806" s="3" t="s">
        <v>16993</v>
      </c>
      <c r="I5806" t="s">
        <v>17559</v>
      </c>
      <c r="J5806" t="s">
        <v>17560</v>
      </c>
    </row>
    <row r="5807" spans="1:10" x14ac:dyDescent="0.3">
      <c r="A5807" t="s">
        <v>123</v>
      </c>
      <c r="D5807" t="s">
        <v>9026</v>
      </c>
      <c r="E5807" s="2">
        <v>84139</v>
      </c>
      <c r="F5807" t="s">
        <v>1</v>
      </c>
      <c r="G5807" s="3">
        <v>30</v>
      </c>
      <c r="H5807" s="3" t="s">
        <v>16998</v>
      </c>
      <c r="I5807" t="s">
        <v>17569</v>
      </c>
      <c r="J5807" t="s">
        <v>17570</v>
      </c>
    </row>
    <row r="5808" spans="1:10" x14ac:dyDescent="0.3">
      <c r="A5808" t="s">
        <v>5424</v>
      </c>
      <c r="D5808" t="s">
        <v>9026</v>
      </c>
      <c r="E5808" s="2">
        <v>84139</v>
      </c>
      <c r="F5808" t="s">
        <v>1</v>
      </c>
      <c r="G5808" s="3">
        <v>100</v>
      </c>
      <c r="H5808" s="3" t="s">
        <v>17000</v>
      </c>
      <c r="I5808" t="s">
        <v>17365</v>
      </c>
      <c r="J5808" t="s">
        <v>17366</v>
      </c>
    </row>
    <row r="5809" spans="1:10" x14ac:dyDescent="0.3">
      <c r="A5809" t="s">
        <v>4546</v>
      </c>
      <c r="D5809" t="s">
        <v>9026</v>
      </c>
      <c r="E5809" s="2">
        <v>84139</v>
      </c>
      <c r="F5809" t="s">
        <v>1</v>
      </c>
      <c r="G5809" s="3">
        <v>100</v>
      </c>
      <c r="H5809" s="3" t="s">
        <v>17089</v>
      </c>
      <c r="I5809" t="s">
        <v>17443</v>
      </c>
      <c r="J5809" t="s">
        <v>17444</v>
      </c>
    </row>
    <row r="5810" spans="1:10" x14ac:dyDescent="0.3">
      <c r="A5810" t="s">
        <v>10286</v>
      </c>
      <c r="D5810" t="s">
        <v>9026</v>
      </c>
      <c r="E5810" s="2">
        <v>84139</v>
      </c>
      <c r="F5810" t="s">
        <v>1</v>
      </c>
      <c r="G5810" s="3">
        <v>60</v>
      </c>
      <c r="H5810" s="3" t="s">
        <v>17091</v>
      </c>
      <c r="I5810" t="s">
        <v>17367</v>
      </c>
      <c r="J5810" t="s">
        <v>17368</v>
      </c>
    </row>
    <row r="5811" spans="1:10" x14ac:dyDescent="0.3">
      <c r="A5811" t="s">
        <v>10291</v>
      </c>
      <c r="D5811" t="s">
        <v>9026</v>
      </c>
      <c r="E5811" s="2">
        <v>84139</v>
      </c>
      <c r="F5811" t="s">
        <v>1</v>
      </c>
      <c r="G5811" s="3">
        <v>50</v>
      </c>
      <c r="H5811" s="3" t="s">
        <v>17094</v>
      </c>
      <c r="I5811" t="s">
        <v>17559</v>
      </c>
      <c r="J5811" t="s">
        <v>17560</v>
      </c>
    </row>
    <row r="5812" spans="1:10" x14ac:dyDescent="0.3">
      <c r="A5812" t="s">
        <v>1818</v>
      </c>
      <c r="D5812" t="s">
        <v>9027</v>
      </c>
      <c r="E5812" s="2">
        <v>84140</v>
      </c>
      <c r="F5812" t="s">
        <v>1</v>
      </c>
      <c r="G5812" s="3">
        <v>30</v>
      </c>
      <c r="H5812" s="3" t="s">
        <v>16986</v>
      </c>
      <c r="I5812" t="s">
        <v>17385</v>
      </c>
      <c r="J5812" t="s">
        <v>17386</v>
      </c>
    </row>
    <row r="5813" spans="1:10" x14ac:dyDescent="0.3">
      <c r="A5813" t="s">
        <v>1829</v>
      </c>
      <c r="D5813" t="s">
        <v>9027</v>
      </c>
      <c r="E5813" s="2">
        <v>84140</v>
      </c>
      <c r="F5813" t="s">
        <v>1</v>
      </c>
      <c r="G5813" s="3">
        <v>30</v>
      </c>
      <c r="H5813" s="3" t="s">
        <v>16994</v>
      </c>
      <c r="I5813" t="s">
        <v>17385</v>
      </c>
      <c r="J5813" t="s">
        <v>17386</v>
      </c>
    </row>
    <row r="5814" spans="1:10" x14ac:dyDescent="0.3">
      <c r="A5814" t="s">
        <v>616</v>
      </c>
      <c r="D5814" t="s">
        <v>9027</v>
      </c>
      <c r="E5814" s="2">
        <v>84140</v>
      </c>
      <c r="F5814" t="s">
        <v>1</v>
      </c>
      <c r="G5814" s="3">
        <v>60</v>
      </c>
      <c r="H5814" s="3" t="s">
        <v>16995</v>
      </c>
      <c r="I5814" t="s">
        <v>17345</v>
      </c>
      <c r="J5814" t="s">
        <v>17346</v>
      </c>
    </row>
    <row r="5815" spans="1:10" x14ac:dyDescent="0.3">
      <c r="A5815" t="s">
        <v>116</v>
      </c>
      <c r="D5815" t="s">
        <v>9027</v>
      </c>
      <c r="E5815" s="2">
        <v>84140</v>
      </c>
      <c r="F5815" t="s">
        <v>1</v>
      </c>
      <c r="G5815" s="3">
        <v>30</v>
      </c>
      <c r="H5815" s="3" t="s">
        <v>16999</v>
      </c>
      <c r="I5815" t="s">
        <v>17569</v>
      </c>
      <c r="J5815" t="s">
        <v>17570</v>
      </c>
    </row>
    <row r="5816" spans="1:10" x14ac:dyDescent="0.3">
      <c r="A5816" t="s">
        <v>5423</v>
      </c>
      <c r="D5816" t="s">
        <v>9027</v>
      </c>
      <c r="E5816" s="2">
        <v>84140</v>
      </c>
      <c r="F5816" t="s">
        <v>1</v>
      </c>
      <c r="G5816" s="3">
        <v>100</v>
      </c>
      <c r="H5816" s="3" t="s">
        <v>17001</v>
      </c>
      <c r="I5816" t="s">
        <v>17365</v>
      </c>
      <c r="J5816" t="s">
        <v>17366</v>
      </c>
    </row>
    <row r="5817" spans="1:10" x14ac:dyDescent="0.3">
      <c r="A5817" t="s">
        <v>2781</v>
      </c>
      <c r="D5817" t="s">
        <v>9898</v>
      </c>
      <c r="E5817" s="2">
        <v>81534</v>
      </c>
      <c r="F5817" t="s">
        <v>5755</v>
      </c>
      <c r="G5817" s="3">
        <v>100</v>
      </c>
      <c r="H5817" s="3" t="s">
        <v>11717</v>
      </c>
      <c r="I5817" t="s">
        <v>17475</v>
      </c>
      <c r="J5817" t="s">
        <v>17476</v>
      </c>
    </row>
    <row r="5818" spans="1:10" x14ac:dyDescent="0.3">
      <c r="A5818" t="s">
        <v>490</v>
      </c>
      <c r="D5818" t="s">
        <v>9901</v>
      </c>
      <c r="E5818" s="2">
        <v>84141</v>
      </c>
      <c r="F5818" t="s">
        <v>1</v>
      </c>
      <c r="G5818" s="3">
        <v>50</v>
      </c>
      <c r="H5818" s="3" t="s">
        <v>17205</v>
      </c>
      <c r="I5818" t="s">
        <v>17907</v>
      </c>
      <c r="J5818" t="s">
        <v>17908</v>
      </c>
    </row>
    <row r="5819" spans="1:10" x14ac:dyDescent="0.3">
      <c r="A5819" t="s">
        <v>1641</v>
      </c>
      <c r="D5819" t="s">
        <v>9900</v>
      </c>
      <c r="E5819" s="2">
        <v>84142</v>
      </c>
      <c r="F5819" t="s">
        <v>1</v>
      </c>
      <c r="G5819" s="3">
        <v>50</v>
      </c>
      <c r="H5819" s="3" t="s">
        <v>17203</v>
      </c>
      <c r="I5819" t="s">
        <v>17977</v>
      </c>
      <c r="J5819" t="s">
        <v>17978</v>
      </c>
    </row>
    <row r="5820" spans="1:10" x14ac:dyDescent="0.3">
      <c r="A5820" t="s">
        <v>5094</v>
      </c>
      <c r="D5820" t="s">
        <v>9900</v>
      </c>
      <c r="E5820" s="2">
        <v>84142</v>
      </c>
      <c r="F5820" t="s">
        <v>1</v>
      </c>
      <c r="G5820" s="3">
        <v>50</v>
      </c>
      <c r="H5820" s="3" t="s">
        <v>17204</v>
      </c>
      <c r="I5820" t="s">
        <v>17365</v>
      </c>
      <c r="J5820" t="s">
        <v>17366</v>
      </c>
    </row>
    <row r="5821" spans="1:10" x14ac:dyDescent="0.3">
      <c r="A5821" t="s">
        <v>1783</v>
      </c>
      <c r="D5821" t="s">
        <v>9900</v>
      </c>
      <c r="E5821" s="2">
        <v>84142</v>
      </c>
      <c r="F5821" t="s">
        <v>1</v>
      </c>
      <c r="G5821" s="3">
        <v>50</v>
      </c>
      <c r="H5821" s="3" t="s">
        <v>17206</v>
      </c>
      <c r="I5821" t="s">
        <v>17907</v>
      </c>
      <c r="J5821" t="s">
        <v>17908</v>
      </c>
    </row>
    <row r="5822" spans="1:10" x14ac:dyDescent="0.3">
      <c r="A5822" t="s">
        <v>10300</v>
      </c>
      <c r="D5822" t="s">
        <v>9900</v>
      </c>
      <c r="E5822" s="2">
        <v>84142</v>
      </c>
      <c r="F5822" t="s">
        <v>1</v>
      </c>
      <c r="G5822" s="3">
        <v>50</v>
      </c>
      <c r="H5822" s="3" t="s">
        <v>17211</v>
      </c>
      <c r="I5822" t="s">
        <v>17581</v>
      </c>
      <c r="J5822" t="s">
        <v>17582</v>
      </c>
    </row>
    <row r="5823" spans="1:10" x14ac:dyDescent="0.3">
      <c r="A5823" t="s">
        <v>10303</v>
      </c>
      <c r="D5823" t="s">
        <v>9900</v>
      </c>
      <c r="E5823" s="2">
        <v>84142</v>
      </c>
      <c r="F5823" t="s">
        <v>1</v>
      </c>
      <c r="G5823" s="3">
        <v>60</v>
      </c>
      <c r="H5823" s="3" t="s">
        <v>17212</v>
      </c>
      <c r="I5823" t="s">
        <v>17443</v>
      </c>
      <c r="J5823" t="s">
        <v>17444</v>
      </c>
    </row>
    <row r="5824" spans="1:10" x14ac:dyDescent="0.3">
      <c r="A5824" t="s">
        <v>10304</v>
      </c>
      <c r="D5824" t="s">
        <v>9900</v>
      </c>
      <c r="E5824" s="2">
        <v>84142</v>
      </c>
      <c r="F5824" t="s">
        <v>1</v>
      </c>
      <c r="G5824" s="3">
        <v>60</v>
      </c>
      <c r="H5824" s="3" t="s">
        <v>17213</v>
      </c>
      <c r="I5824" t="s">
        <v>17499</v>
      </c>
      <c r="J5824" t="s">
        <v>17500</v>
      </c>
    </row>
    <row r="5825" spans="1:10" x14ac:dyDescent="0.3">
      <c r="A5825" t="s">
        <v>31</v>
      </c>
      <c r="D5825" t="s">
        <v>10847</v>
      </c>
      <c r="E5825" s="2">
        <v>84143</v>
      </c>
      <c r="F5825" t="s">
        <v>1</v>
      </c>
      <c r="G5825" s="3">
        <v>50</v>
      </c>
      <c r="H5825" s="3" t="s">
        <v>17161</v>
      </c>
      <c r="I5825" t="s">
        <v>17473</v>
      </c>
      <c r="J5825" t="s">
        <v>17474</v>
      </c>
    </row>
    <row r="5826" spans="1:10" x14ac:dyDescent="0.3">
      <c r="A5826" t="s">
        <v>2854</v>
      </c>
      <c r="D5826" t="s">
        <v>9899</v>
      </c>
      <c r="E5826" s="2">
        <v>84144</v>
      </c>
      <c r="F5826" t="s">
        <v>1</v>
      </c>
      <c r="G5826" s="3">
        <v>30</v>
      </c>
      <c r="H5826" s="3" t="s">
        <v>17202</v>
      </c>
      <c r="I5826" t="s">
        <v>17575</v>
      </c>
      <c r="J5826" t="s">
        <v>17576</v>
      </c>
    </row>
    <row r="5827" spans="1:10" x14ac:dyDescent="0.3">
      <c r="A5827" t="s">
        <v>467</v>
      </c>
      <c r="D5827" t="s">
        <v>10846</v>
      </c>
      <c r="E5827" s="2">
        <v>84145</v>
      </c>
      <c r="F5827" t="s">
        <v>1</v>
      </c>
      <c r="G5827" s="3">
        <v>90</v>
      </c>
      <c r="H5827" s="3" t="s">
        <v>17160</v>
      </c>
      <c r="I5827" t="s">
        <v>17473</v>
      </c>
      <c r="J5827" t="s">
        <v>17474</v>
      </c>
    </row>
    <row r="5828" spans="1:10" x14ac:dyDescent="0.3">
      <c r="A5828" t="s">
        <v>3353</v>
      </c>
      <c r="D5828" t="s">
        <v>9784</v>
      </c>
      <c r="E5828" s="2">
        <v>81242</v>
      </c>
      <c r="F5828" t="s">
        <v>1</v>
      </c>
      <c r="G5828" s="3">
        <v>100</v>
      </c>
      <c r="H5828" s="3" t="s">
        <v>14821</v>
      </c>
      <c r="I5828" t="s">
        <v>17821</v>
      </c>
      <c r="J5828" t="s">
        <v>17822</v>
      </c>
    </row>
    <row r="5829" spans="1:10" x14ac:dyDescent="0.3">
      <c r="A5829" t="s">
        <v>2785</v>
      </c>
      <c r="D5829" t="s">
        <v>9786</v>
      </c>
      <c r="E5829" s="2">
        <v>84146</v>
      </c>
      <c r="F5829" t="s">
        <v>1</v>
      </c>
      <c r="G5829" s="3">
        <v>30</v>
      </c>
      <c r="H5829" s="3" t="s">
        <v>15412</v>
      </c>
      <c r="I5829" t="s">
        <v>17821</v>
      </c>
      <c r="J5829" t="s">
        <v>17822</v>
      </c>
    </row>
    <row r="5830" spans="1:10" x14ac:dyDescent="0.3">
      <c r="A5830" t="s">
        <v>2764</v>
      </c>
      <c r="D5830" t="s">
        <v>9786</v>
      </c>
      <c r="E5830" s="2">
        <v>84146</v>
      </c>
      <c r="F5830" t="s">
        <v>1</v>
      </c>
      <c r="G5830" s="3">
        <v>30</v>
      </c>
      <c r="H5830" s="3" t="s">
        <v>15413</v>
      </c>
      <c r="I5830" t="s">
        <v>17821</v>
      </c>
      <c r="J5830" t="s">
        <v>17822</v>
      </c>
    </row>
    <row r="5831" spans="1:10" x14ac:dyDescent="0.3">
      <c r="A5831" t="s">
        <v>2977</v>
      </c>
      <c r="D5831" t="s">
        <v>10709</v>
      </c>
      <c r="E5831" s="2">
        <v>81012</v>
      </c>
      <c r="F5831" t="s">
        <v>1</v>
      </c>
      <c r="G5831" s="3">
        <v>30</v>
      </c>
      <c r="H5831" s="3" t="s">
        <v>16080</v>
      </c>
      <c r="I5831" t="s">
        <v>17821</v>
      </c>
      <c r="J5831" t="s">
        <v>17822</v>
      </c>
    </row>
    <row r="5832" spans="1:10" x14ac:dyDescent="0.3">
      <c r="A5832" t="s">
        <v>2969</v>
      </c>
      <c r="D5832" t="s">
        <v>10709</v>
      </c>
      <c r="E5832" s="2">
        <v>81012</v>
      </c>
      <c r="F5832" t="s">
        <v>1</v>
      </c>
      <c r="G5832" s="3">
        <v>30</v>
      </c>
      <c r="H5832" s="3" t="s">
        <v>16081</v>
      </c>
      <c r="I5832" t="s">
        <v>17821</v>
      </c>
      <c r="J5832" t="s">
        <v>17822</v>
      </c>
    </row>
    <row r="5833" spans="1:10" x14ac:dyDescent="0.3">
      <c r="A5833" t="s">
        <v>3499</v>
      </c>
      <c r="D5833" t="s">
        <v>8507</v>
      </c>
      <c r="E5833" s="2">
        <v>84147</v>
      </c>
      <c r="F5833" t="s">
        <v>5644</v>
      </c>
      <c r="G5833" s="3">
        <v>30</v>
      </c>
      <c r="H5833" s="3" t="s">
        <v>13122</v>
      </c>
      <c r="I5833" t="s">
        <v>17821</v>
      </c>
      <c r="J5833" t="s">
        <v>17822</v>
      </c>
    </row>
    <row r="5834" spans="1:10" x14ac:dyDescent="0.3">
      <c r="A5834" t="s">
        <v>3494</v>
      </c>
      <c r="D5834" t="s">
        <v>8506</v>
      </c>
      <c r="E5834" s="2">
        <v>81013</v>
      </c>
      <c r="F5834" t="s">
        <v>5644</v>
      </c>
      <c r="G5834" s="3">
        <v>30</v>
      </c>
      <c r="H5834" s="3" t="s">
        <v>13121</v>
      </c>
      <c r="I5834" t="s">
        <v>17821</v>
      </c>
      <c r="J5834" t="s">
        <v>17822</v>
      </c>
    </row>
    <row r="5835" spans="1:10" x14ac:dyDescent="0.3">
      <c r="A5835" t="s">
        <v>3478</v>
      </c>
      <c r="D5835" t="s">
        <v>9785</v>
      </c>
      <c r="E5835" s="2">
        <v>81488</v>
      </c>
      <c r="F5835" t="s">
        <v>1</v>
      </c>
      <c r="G5835" s="3">
        <v>30</v>
      </c>
      <c r="H5835" s="3" t="s">
        <v>16900</v>
      </c>
      <c r="I5835" t="s">
        <v>17821</v>
      </c>
      <c r="J5835" t="s">
        <v>17822</v>
      </c>
    </row>
    <row r="5836" spans="1:10" x14ac:dyDescent="0.3">
      <c r="A5836" t="s">
        <v>3483</v>
      </c>
      <c r="D5836" t="s">
        <v>9785</v>
      </c>
      <c r="E5836" s="2">
        <v>81488</v>
      </c>
      <c r="F5836" t="s">
        <v>1</v>
      </c>
      <c r="G5836" s="3">
        <v>60</v>
      </c>
      <c r="H5836" s="3" t="s">
        <v>16901</v>
      </c>
      <c r="I5836" t="s">
        <v>17821</v>
      </c>
      <c r="J5836" t="s">
        <v>17822</v>
      </c>
    </row>
    <row r="5837" spans="1:10" x14ac:dyDescent="0.3">
      <c r="A5837" t="s">
        <v>3485</v>
      </c>
      <c r="D5837" t="s">
        <v>9785</v>
      </c>
      <c r="E5837" s="2">
        <v>81488</v>
      </c>
      <c r="F5837" t="s">
        <v>1</v>
      </c>
      <c r="G5837" s="3">
        <v>30</v>
      </c>
      <c r="H5837" s="3" t="s">
        <v>16902</v>
      </c>
      <c r="I5837" t="s">
        <v>17821</v>
      </c>
      <c r="J5837" t="s">
        <v>17822</v>
      </c>
    </row>
    <row r="5838" spans="1:10" x14ac:dyDescent="0.3">
      <c r="A5838" t="s">
        <v>2844</v>
      </c>
      <c r="D5838" t="s">
        <v>8508</v>
      </c>
      <c r="E5838" s="2">
        <v>84148</v>
      </c>
      <c r="F5838" t="s">
        <v>1</v>
      </c>
      <c r="G5838" s="3">
        <v>30</v>
      </c>
      <c r="H5838" s="3" t="s">
        <v>16768</v>
      </c>
      <c r="I5838" t="s">
        <v>17821</v>
      </c>
      <c r="J5838" t="s">
        <v>17822</v>
      </c>
    </row>
    <row r="5839" spans="1:10" x14ac:dyDescent="0.3">
      <c r="A5839" t="s">
        <v>2869</v>
      </c>
      <c r="D5839" t="s">
        <v>8508</v>
      </c>
      <c r="E5839" s="2">
        <v>84148</v>
      </c>
      <c r="F5839" t="s">
        <v>1</v>
      </c>
      <c r="G5839" s="3">
        <v>30</v>
      </c>
      <c r="H5839" s="3" t="s">
        <v>16769</v>
      </c>
      <c r="I5839" t="s">
        <v>17821</v>
      </c>
      <c r="J5839" t="s">
        <v>17822</v>
      </c>
    </row>
    <row r="5840" spans="1:10" x14ac:dyDescent="0.3">
      <c r="A5840" t="s">
        <v>3474</v>
      </c>
      <c r="D5840" t="s">
        <v>9787</v>
      </c>
      <c r="E5840" s="2">
        <v>80955</v>
      </c>
      <c r="F5840" t="s">
        <v>5716</v>
      </c>
      <c r="G5840" s="3">
        <v>30</v>
      </c>
      <c r="H5840" s="3" t="s">
        <v>11146</v>
      </c>
      <c r="I5840" t="s">
        <v>17821</v>
      </c>
      <c r="J5840" t="s">
        <v>17822</v>
      </c>
    </row>
    <row r="5841" spans="1:10" x14ac:dyDescent="0.3">
      <c r="A5841" t="s">
        <v>3479</v>
      </c>
      <c r="D5841" t="s">
        <v>9787</v>
      </c>
      <c r="E5841" s="2">
        <v>80955</v>
      </c>
      <c r="F5841" t="s">
        <v>5716</v>
      </c>
      <c r="G5841" s="3">
        <v>40</v>
      </c>
      <c r="H5841" s="3" t="s">
        <v>11147</v>
      </c>
      <c r="I5841" t="s">
        <v>17821</v>
      </c>
      <c r="J5841" t="s">
        <v>17822</v>
      </c>
    </row>
    <row r="5842" spans="1:10" x14ac:dyDescent="0.3">
      <c r="A5842" t="s">
        <v>3467</v>
      </c>
      <c r="D5842" t="s">
        <v>9787</v>
      </c>
      <c r="E5842" s="2">
        <v>80955</v>
      </c>
      <c r="F5842" t="s">
        <v>5716</v>
      </c>
      <c r="G5842" s="3">
        <v>60</v>
      </c>
      <c r="H5842" s="3" t="s">
        <v>11148</v>
      </c>
      <c r="I5842" t="s">
        <v>17821</v>
      </c>
      <c r="J5842" t="s">
        <v>17822</v>
      </c>
    </row>
    <row r="5843" spans="1:10" x14ac:dyDescent="0.3">
      <c r="A5843" t="s">
        <v>3471</v>
      </c>
      <c r="D5843" t="s">
        <v>9787</v>
      </c>
      <c r="E5843" s="2">
        <v>80955</v>
      </c>
      <c r="F5843" t="s">
        <v>5716</v>
      </c>
      <c r="G5843" s="3">
        <v>30</v>
      </c>
      <c r="H5843" s="3" t="s">
        <v>11149</v>
      </c>
      <c r="I5843" t="s">
        <v>17821</v>
      </c>
      <c r="J5843" t="s">
        <v>17822</v>
      </c>
    </row>
    <row r="5844" spans="1:10" x14ac:dyDescent="0.3">
      <c r="A5844" t="s">
        <v>3457</v>
      </c>
      <c r="D5844" t="s">
        <v>9787</v>
      </c>
      <c r="E5844" s="2">
        <v>80955</v>
      </c>
      <c r="F5844" t="s">
        <v>5646</v>
      </c>
      <c r="G5844" s="3">
        <v>30</v>
      </c>
      <c r="H5844" s="3" t="s">
        <v>12734</v>
      </c>
      <c r="I5844" t="s">
        <v>17821</v>
      </c>
      <c r="J5844" t="s">
        <v>17822</v>
      </c>
    </row>
    <row r="5845" spans="1:10" x14ac:dyDescent="0.3">
      <c r="A5845" t="s">
        <v>3487</v>
      </c>
      <c r="D5845" t="s">
        <v>9787</v>
      </c>
      <c r="E5845" s="2">
        <v>80955</v>
      </c>
      <c r="F5845" t="s">
        <v>5646</v>
      </c>
      <c r="G5845" s="3">
        <v>40</v>
      </c>
      <c r="H5845" s="3" t="s">
        <v>12735</v>
      </c>
      <c r="I5845" t="s">
        <v>17821</v>
      </c>
      <c r="J5845" t="s">
        <v>17822</v>
      </c>
    </row>
    <row r="5846" spans="1:10" x14ac:dyDescent="0.3">
      <c r="A5846" t="s">
        <v>3480</v>
      </c>
      <c r="D5846" t="s">
        <v>9787</v>
      </c>
      <c r="E5846" s="2">
        <v>80955</v>
      </c>
      <c r="F5846" t="s">
        <v>5646</v>
      </c>
      <c r="G5846" s="3">
        <v>60</v>
      </c>
      <c r="H5846" s="3" t="s">
        <v>12736</v>
      </c>
      <c r="I5846" t="s">
        <v>17821</v>
      </c>
      <c r="J5846" t="s">
        <v>17822</v>
      </c>
    </row>
    <row r="5847" spans="1:10" x14ac:dyDescent="0.3">
      <c r="A5847" t="s">
        <v>3461</v>
      </c>
      <c r="D5847" t="s">
        <v>9787</v>
      </c>
      <c r="E5847" s="2">
        <v>80955</v>
      </c>
      <c r="F5847" t="s">
        <v>5646</v>
      </c>
      <c r="G5847" s="3">
        <v>30</v>
      </c>
      <c r="H5847" s="3" t="s">
        <v>12737</v>
      </c>
      <c r="I5847" t="s">
        <v>17821</v>
      </c>
      <c r="J5847" t="s">
        <v>17822</v>
      </c>
    </row>
    <row r="5848" spans="1:10" x14ac:dyDescent="0.3">
      <c r="A5848" t="s">
        <v>3347</v>
      </c>
      <c r="D5848" t="s">
        <v>8509</v>
      </c>
      <c r="E5848" s="2">
        <v>84149</v>
      </c>
      <c r="F5848" t="s">
        <v>1</v>
      </c>
      <c r="G5848" s="3">
        <v>30</v>
      </c>
      <c r="H5848" s="3" t="s">
        <v>14936</v>
      </c>
      <c r="I5848" t="s">
        <v>17821</v>
      </c>
      <c r="J5848" t="s">
        <v>17822</v>
      </c>
    </row>
    <row r="5849" spans="1:10" x14ac:dyDescent="0.3">
      <c r="A5849" t="s">
        <v>3729</v>
      </c>
      <c r="D5849" t="s">
        <v>9902</v>
      </c>
      <c r="E5849" s="2">
        <v>81539</v>
      </c>
      <c r="F5849" t="s">
        <v>1</v>
      </c>
      <c r="G5849" s="3">
        <v>30</v>
      </c>
      <c r="H5849" s="3" t="s">
        <v>17215</v>
      </c>
      <c r="I5849" t="s">
        <v>17529</v>
      </c>
      <c r="J5849" t="s">
        <v>17530</v>
      </c>
    </row>
    <row r="5850" spans="1:10" x14ac:dyDescent="0.3">
      <c r="A5850" t="s">
        <v>3369</v>
      </c>
      <c r="D5850" t="s">
        <v>9788</v>
      </c>
      <c r="E5850" s="2">
        <v>84150</v>
      </c>
      <c r="F5850" t="s">
        <v>1</v>
      </c>
      <c r="G5850" s="3">
        <v>100</v>
      </c>
      <c r="H5850" s="3" t="s">
        <v>14822</v>
      </c>
      <c r="I5850" t="s">
        <v>17821</v>
      </c>
      <c r="J5850" t="s">
        <v>17822</v>
      </c>
    </row>
    <row r="5851" spans="1:10" x14ac:dyDescent="0.3">
      <c r="A5851" t="s">
        <v>1865</v>
      </c>
      <c r="D5851" t="s">
        <v>9788</v>
      </c>
      <c r="E5851" s="2">
        <v>84150</v>
      </c>
      <c r="F5851" t="s">
        <v>1</v>
      </c>
      <c r="G5851" s="3">
        <v>100</v>
      </c>
      <c r="H5851" s="3" t="s">
        <v>14823</v>
      </c>
      <c r="I5851" t="s">
        <v>17821</v>
      </c>
      <c r="J5851" t="s">
        <v>17822</v>
      </c>
    </row>
    <row r="5852" spans="1:10" x14ac:dyDescent="0.3">
      <c r="A5852" t="s">
        <v>1884</v>
      </c>
      <c r="D5852" t="s">
        <v>9788</v>
      </c>
      <c r="E5852" s="2">
        <v>84150</v>
      </c>
      <c r="F5852" t="s">
        <v>1</v>
      </c>
      <c r="G5852" s="3">
        <v>100</v>
      </c>
      <c r="H5852" s="3" t="s">
        <v>14824</v>
      </c>
      <c r="I5852" t="s">
        <v>17821</v>
      </c>
      <c r="J5852" t="s">
        <v>17822</v>
      </c>
    </row>
    <row r="5853" spans="1:10" x14ac:dyDescent="0.3">
      <c r="A5853" t="s">
        <v>1711</v>
      </c>
      <c r="D5853" t="s">
        <v>8512</v>
      </c>
      <c r="E5853" s="2">
        <v>84151</v>
      </c>
      <c r="F5853" t="s">
        <v>1</v>
      </c>
      <c r="G5853" s="3">
        <v>30</v>
      </c>
      <c r="H5853" s="3" t="s">
        <v>15410</v>
      </c>
      <c r="I5853" t="s">
        <v>17821</v>
      </c>
      <c r="J5853" t="s">
        <v>17822</v>
      </c>
    </row>
    <row r="5854" spans="1:10" x14ac:dyDescent="0.3">
      <c r="A5854" t="s">
        <v>1698</v>
      </c>
      <c r="D5854" t="s">
        <v>8512</v>
      </c>
      <c r="E5854" s="2">
        <v>84151</v>
      </c>
      <c r="F5854" t="s">
        <v>1</v>
      </c>
      <c r="G5854" s="3">
        <v>30</v>
      </c>
      <c r="H5854" s="3" t="s">
        <v>15411</v>
      </c>
      <c r="I5854" t="s">
        <v>17821</v>
      </c>
      <c r="J5854" t="s">
        <v>17822</v>
      </c>
    </row>
    <row r="5855" spans="1:10" x14ac:dyDescent="0.3">
      <c r="A5855" t="s">
        <v>589</v>
      </c>
      <c r="D5855" t="s">
        <v>8511</v>
      </c>
      <c r="E5855" s="2">
        <v>84152</v>
      </c>
      <c r="F5855" t="s">
        <v>5714</v>
      </c>
      <c r="G5855" s="3">
        <v>30</v>
      </c>
      <c r="H5855" s="3" t="s">
        <v>11182</v>
      </c>
      <c r="I5855" t="s">
        <v>17821</v>
      </c>
      <c r="J5855" t="s">
        <v>17822</v>
      </c>
    </row>
    <row r="5856" spans="1:10" x14ac:dyDescent="0.3">
      <c r="A5856" t="s">
        <v>587</v>
      </c>
      <c r="D5856" t="s">
        <v>8511</v>
      </c>
      <c r="E5856" s="2">
        <v>84152</v>
      </c>
      <c r="F5856" t="s">
        <v>5714</v>
      </c>
      <c r="G5856" s="3">
        <v>30</v>
      </c>
      <c r="H5856" s="3" t="s">
        <v>11183</v>
      </c>
      <c r="I5856" t="s">
        <v>17821</v>
      </c>
      <c r="J5856" t="s">
        <v>17822</v>
      </c>
    </row>
    <row r="5857" spans="1:10" x14ac:dyDescent="0.3">
      <c r="A5857" t="s">
        <v>10306</v>
      </c>
      <c r="D5857" t="s">
        <v>10712</v>
      </c>
      <c r="E5857" s="2">
        <v>84153</v>
      </c>
      <c r="F5857" t="s">
        <v>5646</v>
      </c>
      <c r="G5857" s="3">
        <v>15</v>
      </c>
      <c r="H5857" s="3" t="s">
        <v>12616</v>
      </c>
      <c r="I5857" t="s">
        <v>17821</v>
      </c>
      <c r="J5857" t="s">
        <v>17822</v>
      </c>
    </row>
    <row r="5858" spans="1:10" x14ac:dyDescent="0.3">
      <c r="A5858" t="s">
        <v>10307</v>
      </c>
      <c r="D5858" t="s">
        <v>10712</v>
      </c>
      <c r="E5858" s="2">
        <v>84153</v>
      </c>
      <c r="F5858" t="s">
        <v>5646</v>
      </c>
      <c r="G5858" s="3">
        <v>15</v>
      </c>
      <c r="H5858" s="3" t="s">
        <v>12617</v>
      </c>
      <c r="I5858" t="s">
        <v>17821</v>
      </c>
      <c r="J5858" t="s">
        <v>17822</v>
      </c>
    </row>
    <row r="5859" spans="1:10" x14ac:dyDescent="0.3">
      <c r="A5859" t="s">
        <v>10308</v>
      </c>
      <c r="D5859" t="s">
        <v>10712</v>
      </c>
      <c r="E5859" s="2">
        <v>84153</v>
      </c>
      <c r="F5859" t="s">
        <v>5793</v>
      </c>
      <c r="G5859" s="3">
        <v>15</v>
      </c>
      <c r="H5859" s="3" t="s">
        <v>13271</v>
      </c>
      <c r="I5859" t="s">
        <v>17821</v>
      </c>
      <c r="J5859" t="s">
        <v>17822</v>
      </c>
    </row>
    <row r="5860" spans="1:10" x14ac:dyDescent="0.3">
      <c r="A5860" t="s">
        <v>10309</v>
      </c>
      <c r="D5860" t="s">
        <v>10712</v>
      </c>
      <c r="E5860" s="2">
        <v>84153</v>
      </c>
      <c r="F5860" t="s">
        <v>5793</v>
      </c>
      <c r="G5860" s="3">
        <v>15</v>
      </c>
      <c r="H5860" s="3" t="s">
        <v>13272</v>
      </c>
      <c r="I5860" t="s">
        <v>17821</v>
      </c>
      <c r="J5860" t="s">
        <v>17822</v>
      </c>
    </row>
    <row r="5861" spans="1:10" x14ac:dyDescent="0.3">
      <c r="A5861" t="s">
        <v>655</v>
      </c>
      <c r="D5861" t="s">
        <v>8513</v>
      </c>
      <c r="E5861" s="2">
        <v>84154</v>
      </c>
      <c r="F5861" t="s">
        <v>5714</v>
      </c>
      <c r="G5861" s="3">
        <v>15</v>
      </c>
      <c r="H5861" s="3" t="s">
        <v>11178</v>
      </c>
      <c r="I5861" t="s">
        <v>17821</v>
      </c>
      <c r="J5861" t="s">
        <v>17822</v>
      </c>
    </row>
    <row r="5862" spans="1:10" x14ac:dyDescent="0.3">
      <c r="A5862" t="s">
        <v>656</v>
      </c>
      <c r="D5862" t="s">
        <v>8513</v>
      </c>
      <c r="E5862" s="2">
        <v>84154</v>
      </c>
      <c r="F5862" t="s">
        <v>5714</v>
      </c>
      <c r="G5862" s="3">
        <v>15</v>
      </c>
      <c r="H5862" s="3" t="s">
        <v>11179</v>
      </c>
      <c r="I5862" t="s">
        <v>17821</v>
      </c>
      <c r="J5862" t="s">
        <v>17822</v>
      </c>
    </row>
    <row r="5863" spans="1:10" x14ac:dyDescent="0.3">
      <c r="A5863" t="s">
        <v>726</v>
      </c>
      <c r="D5863" t="s">
        <v>8513</v>
      </c>
      <c r="E5863" s="2">
        <v>84154</v>
      </c>
      <c r="F5863" t="s">
        <v>5714</v>
      </c>
      <c r="G5863" s="3">
        <v>15</v>
      </c>
      <c r="H5863" s="3" t="s">
        <v>11180</v>
      </c>
      <c r="I5863" t="s">
        <v>17821</v>
      </c>
      <c r="J5863" t="s">
        <v>17822</v>
      </c>
    </row>
    <row r="5864" spans="1:10" x14ac:dyDescent="0.3">
      <c r="A5864" t="s">
        <v>732</v>
      </c>
      <c r="D5864" t="s">
        <v>8513</v>
      </c>
      <c r="E5864" s="2">
        <v>84154</v>
      </c>
      <c r="F5864" t="s">
        <v>5714</v>
      </c>
      <c r="G5864" s="3">
        <v>15</v>
      </c>
      <c r="H5864" s="3" t="s">
        <v>11181</v>
      </c>
      <c r="I5864" t="s">
        <v>17821</v>
      </c>
      <c r="J5864" t="s">
        <v>17822</v>
      </c>
    </row>
    <row r="5865" spans="1:10" x14ac:dyDescent="0.3">
      <c r="A5865" t="s">
        <v>2211</v>
      </c>
      <c r="D5865" t="s">
        <v>10711</v>
      </c>
      <c r="E5865" s="2">
        <v>84155</v>
      </c>
      <c r="F5865" t="s">
        <v>1</v>
      </c>
      <c r="G5865" s="3">
        <v>30</v>
      </c>
      <c r="H5865" s="3" t="s">
        <v>16082</v>
      </c>
      <c r="I5865" t="s">
        <v>17821</v>
      </c>
      <c r="J5865" t="s">
        <v>17822</v>
      </c>
    </row>
    <row r="5866" spans="1:10" x14ac:dyDescent="0.3">
      <c r="A5866" t="s">
        <v>2205</v>
      </c>
      <c r="D5866" t="s">
        <v>10711</v>
      </c>
      <c r="E5866" s="2">
        <v>84155</v>
      </c>
      <c r="F5866" t="s">
        <v>1</v>
      </c>
      <c r="G5866" s="3">
        <v>30</v>
      </c>
      <c r="H5866" s="3" t="s">
        <v>16083</v>
      </c>
      <c r="I5866" t="s">
        <v>17821</v>
      </c>
      <c r="J5866" t="s">
        <v>17822</v>
      </c>
    </row>
    <row r="5867" spans="1:10" x14ac:dyDescent="0.3">
      <c r="A5867" t="s">
        <v>6112</v>
      </c>
      <c r="D5867" t="s">
        <v>8516</v>
      </c>
      <c r="E5867" s="2">
        <v>84156</v>
      </c>
      <c r="F5867" t="s">
        <v>1</v>
      </c>
      <c r="G5867" s="3">
        <v>30</v>
      </c>
      <c r="H5867" s="3" t="s">
        <v>16395</v>
      </c>
      <c r="I5867" t="s">
        <v>17821</v>
      </c>
      <c r="J5867" t="s">
        <v>17822</v>
      </c>
    </row>
    <row r="5868" spans="1:10" x14ac:dyDescent="0.3">
      <c r="A5868" t="s">
        <v>645</v>
      </c>
      <c r="D5868" t="s">
        <v>10710</v>
      </c>
      <c r="E5868" s="2">
        <v>84157</v>
      </c>
      <c r="F5868" t="s">
        <v>5639</v>
      </c>
      <c r="G5868" s="3">
        <v>1</v>
      </c>
      <c r="H5868" s="3" t="s">
        <v>11158</v>
      </c>
      <c r="I5868" t="s">
        <v>17821</v>
      </c>
      <c r="J5868" t="s">
        <v>17822</v>
      </c>
    </row>
    <row r="5869" spans="1:10" x14ac:dyDescent="0.3">
      <c r="A5869" t="s">
        <v>648</v>
      </c>
      <c r="D5869" t="s">
        <v>10710</v>
      </c>
      <c r="E5869" s="2">
        <v>84157</v>
      </c>
      <c r="F5869" t="s">
        <v>5639</v>
      </c>
      <c r="G5869" s="3">
        <v>1</v>
      </c>
      <c r="H5869" s="3" t="s">
        <v>11159</v>
      </c>
      <c r="I5869" t="s">
        <v>17821</v>
      </c>
      <c r="J5869" t="s">
        <v>17822</v>
      </c>
    </row>
    <row r="5870" spans="1:10" x14ac:dyDescent="0.3">
      <c r="A5870" t="s">
        <v>588</v>
      </c>
      <c r="D5870" t="s">
        <v>10710</v>
      </c>
      <c r="E5870" s="2">
        <v>84157</v>
      </c>
      <c r="F5870" t="s">
        <v>5663</v>
      </c>
      <c r="G5870" s="3">
        <v>15</v>
      </c>
      <c r="H5870" s="3" t="s">
        <v>12157</v>
      </c>
      <c r="I5870" t="s">
        <v>17821</v>
      </c>
      <c r="J5870" t="s">
        <v>17822</v>
      </c>
    </row>
    <row r="5871" spans="1:10" x14ac:dyDescent="0.3">
      <c r="A5871" t="s">
        <v>585</v>
      </c>
      <c r="D5871" t="s">
        <v>10710</v>
      </c>
      <c r="E5871" s="2">
        <v>84157</v>
      </c>
      <c r="F5871" t="s">
        <v>5663</v>
      </c>
      <c r="G5871" s="3">
        <v>15</v>
      </c>
      <c r="H5871" s="3" t="s">
        <v>12158</v>
      </c>
      <c r="I5871" t="s">
        <v>17821</v>
      </c>
      <c r="J5871" t="s">
        <v>17822</v>
      </c>
    </row>
    <row r="5872" spans="1:10" x14ac:dyDescent="0.3">
      <c r="A5872" t="s">
        <v>10311</v>
      </c>
      <c r="D5872" t="s">
        <v>10713</v>
      </c>
      <c r="E5872" s="2">
        <v>84158</v>
      </c>
      <c r="F5872" t="s">
        <v>1</v>
      </c>
      <c r="G5872" s="3">
        <v>30</v>
      </c>
      <c r="H5872" s="3" t="s">
        <v>16010</v>
      </c>
      <c r="I5872" t="s">
        <v>17821</v>
      </c>
      <c r="J5872" t="s">
        <v>17822</v>
      </c>
    </row>
    <row r="5873" spans="1:10" x14ac:dyDescent="0.3">
      <c r="A5873" t="s">
        <v>2259</v>
      </c>
      <c r="D5873" t="s">
        <v>8514</v>
      </c>
      <c r="E5873" s="2">
        <v>84159</v>
      </c>
      <c r="F5873" t="s">
        <v>5644</v>
      </c>
      <c r="G5873" s="3">
        <v>30</v>
      </c>
      <c r="H5873" s="3" t="s">
        <v>13123</v>
      </c>
      <c r="I5873" t="s">
        <v>17821</v>
      </c>
      <c r="J5873" t="s">
        <v>17822</v>
      </c>
    </row>
    <row r="5874" spans="1:10" x14ac:dyDescent="0.3">
      <c r="A5874" t="s">
        <v>2235</v>
      </c>
      <c r="D5874" t="s">
        <v>8514</v>
      </c>
      <c r="E5874" s="2">
        <v>84159</v>
      </c>
      <c r="F5874" t="s">
        <v>5644</v>
      </c>
      <c r="G5874" s="3">
        <v>30</v>
      </c>
      <c r="H5874" s="3" t="s">
        <v>13124</v>
      </c>
      <c r="I5874" t="s">
        <v>17821</v>
      </c>
      <c r="J5874" t="s">
        <v>17822</v>
      </c>
    </row>
    <row r="5875" spans="1:10" x14ac:dyDescent="0.3">
      <c r="A5875" t="s">
        <v>1684</v>
      </c>
      <c r="D5875" t="s">
        <v>9790</v>
      </c>
      <c r="E5875" s="2">
        <v>84160</v>
      </c>
      <c r="F5875" t="s">
        <v>1</v>
      </c>
      <c r="G5875" s="3">
        <v>30</v>
      </c>
      <c r="H5875" s="3" t="s">
        <v>16903</v>
      </c>
      <c r="I5875" t="s">
        <v>17821</v>
      </c>
      <c r="J5875" t="s">
        <v>17822</v>
      </c>
    </row>
    <row r="5876" spans="1:10" x14ac:dyDescent="0.3">
      <c r="A5876" t="s">
        <v>1694</v>
      </c>
      <c r="D5876" t="s">
        <v>9790</v>
      </c>
      <c r="E5876" s="2">
        <v>84160</v>
      </c>
      <c r="F5876" t="s">
        <v>1</v>
      </c>
      <c r="G5876" s="3">
        <v>30</v>
      </c>
      <c r="H5876" s="3" t="s">
        <v>16904</v>
      </c>
      <c r="I5876" t="s">
        <v>17821</v>
      </c>
      <c r="J5876" t="s">
        <v>17822</v>
      </c>
    </row>
    <row r="5877" spans="1:10" x14ac:dyDescent="0.3">
      <c r="A5877" t="s">
        <v>1886</v>
      </c>
      <c r="D5877" t="s">
        <v>8515</v>
      </c>
      <c r="E5877" s="2">
        <v>84161</v>
      </c>
      <c r="F5877" t="s">
        <v>1</v>
      </c>
      <c r="G5877" s="3">
        <v>30</v>
      </c>
      <c r="H5877" s="3" t="s">
        <v>16770</v>
      </c>
      <c r="I5877" t="s">
        <v>17821</v>
      </c>
      <c r="J5877" t="s">
        <v>17822</v>
      </c>
    </row>
    <row r="5878" spans="1:10" x14ac:dyDescent="0.3">
      <c r="A5878" t="s">
        <v>1869</v>
      </c>
      <c r="D5878" t="s">
        <v>8515</v>
      </c>
      <c r="E5878" s="2">
        <v>84161</v>
      </c>
      <c r="F5878" t="s">
        <v>1</v>
      </c>
      <c r="G5878" s="3">
        <v>30</v>
      </c>
      <c r="H5878" s="3" t="s">
        <v>16771</v>
      </c>
      <c r="I5878" t="s">
        <v>17821</v>
      </c>
      <c r="J5878" t="s">
        <v>17822</v>
      </c>
    </row>
    <row r="5879" spans="1:10" x14ac:dyDescent="0.3">
      <c r="A5879" t="s">
        <v>10310</v>
      </c>
      <c r="D5879" t="s">
        <v>10915</v>
      </c>
      <c r="E5879" s="2">
        <v>84162</v>
      </c>
      <c r="F5879" t="s">
        <v>5663</v>
      </c>
      <c r="G5879" s="3">
        <v>15</v>
      </c>
      <c r="H5879" s="3" t="s">
        <v>12196</v>
      </c>
      <c r="I5879" t="s">
        <v>17821</v>
      </c>
      <c r="J5879" t="s">
        <v>17822</v>
      </c>
    </row>
    <row r="5880" spans="1:10" x14ac:dyDescent="0.3">
      <c r="A5880" t="s">
        <v>1705</v>
      </c>
      <c r="D5880" t="s">
        <v>9789</v>
      </c>
      <c r="E5880" s="2">
        <v>84163</v>
      </c>
      <c r="F5880" t="s">
        <v>5716</v>
      </c>
      <c r="G5880" s="3">
        <v>30</v>
      </c>
      <c r="H5880" s="3" t="s">
        <v>11150</v>
      </c>
      <c r="I5880" t="s">
        <v>17821</v>
      </c>
      <c r="J5880" t="s">
        <v>17822</v>
      </c>
    </row>
    <row r="5881" spans="1:10" x14ac:dyDescent="0.3">
      <c r="A5881" t="s">
        <v>1724</v>
      </c>
      <c r="D5881" t="s">
        <v>9789</v>
      </c>
      <c r="E5881" s="2">
        <v>84163</v>
      </c>
      <c r="F5881" t="s">
        <v>5716</v>
      </c>
      <c r="G5881" s="3">
        <v>30</v>
      </c>
      <c r="H5881" s="3" t="s">
        <v>11151</v>
      </c>
      <c r="I5881" t="s">
        <v>17821</v>
      </c>
      <c r="J5881" t="s">
        <v>17822</v>
      </c>
    </row>
    <row r="5882" spans="1:10" x14ac:dyDescent="0.3">
      <c r="A5882" t="s">
        <v>1719</v>
      </c>
      <c r="D5882" t="s">
        <v>9789</v>
      </c>
      <c r="E5882" s="2">
        <v>84163</v>
      </c>
      <c r="F5882" t="s">
        <v>5675</v>
      </c>
      <c r="G5882" s="3">
        <v>30</v>
      </c>
      <c r="H5882" s="3" t="s">
        <v>11994</v>
      </c>
      <c r="I5882" t="s">
        <v>17821</v>
      </c>
      <c r="J5882" t="s">
        <v>17822</v>
      </c>
    </row>
    <row r="5883" spans="1:10" x14ac:dyDescent="0.3">
      <c r="A5883" t="s">
        <v>1716</v>
      </c>
      <c r="D5883" t="s">
        <v>9789</v>
      </c>
      <c r="E5883" s="2">
        <v>84163</v>
      </c>
      <c r="F5883" t="s">
        <v>5675</v>
      </c>
      <c r="G5883" s="3">
        <v>30</v>
      </c>
      <c r="H5883" s="3" t="s">
        <v>11995</v>
      </c>
      <c r="I5883" t="s">
        <v>17821</v>
      </c>
      <c r="J5883" t="s">
        <v>17822</v>
      </c>
    </row>
    <row r="5884" spans="1:10" x14ac:dyDescent="0.3">
      <c r="A5884" t="s">
        <v>1713</v>
      </c>
      <c r="D5884" t="s">
        <v>9789</v>
      </c>
      <c r="E5884" s="2">
        <v>84163</v>
      </c>
      <c r="F5884" t="s">
        <v>5647</v>
      </c>
      <c r="G5884" s="3">
        <v>30</v>
      </c>
      <c r="H5884" s="3" t="s">
        <v>12015</v>
      </c>
      <c r="I5884" t="s">
        <v>17821</v>
      </c>
      <c r="J5884" t="s">
        <v>17822</v>
      </c>
    </row>
    <row r="5885" spans="1:10" x14ac:dyDescent="0.3">
      <c r="A5885" t="s">
        <v>1697</v>
      </c>
      <c r="D5885" t="s">
        <v>9789</v>
      </c>
      <c r="E5885" s="2">
        <v>84163</v>
      </c>
      <c r="F5885" t="s">
        <v>5647</v>
      </c>
      <c r="G5885" s="3">
        <v>30</v>
      </c>
      <c r="H5885" s="3" t="s">
        <v>12016</v>
      </c>
      <c r="I5885" t="s">
        <v>17821</v>
      </c>
      <c r="J5885" t="s">
        <v>17822</v>
      </c>
    </row>
    <row r="5886" spans="1:10" x14ac:dyDescent="0.3">
      <c r="A5886" t="s">
        <v>1670</v>
      </c>
      <c r="D5886" t="s">
        <v>9789</v>
      </c>
      <c r="E5886" s="2">
        <v>84163</v>
      </c>
      <c r="F5886" t="s">
        <v>5663</v>
      </c>
      <c r="G5886" s="3">
        <v>30</v>
      </c>
      <c r="H5886" s="3" t="s">
        <v>12193</v>
      </c>
      <c r="I5886" t="s">
        <v>17821</v>
      </c>
      <c r="J5886" t="s">
        <v>17822</v>
      </c>
    </row>
    <row r="5887" spans="1:10" x14ac:dyDescent="0.3">
      <c r="A5887" t="s">
        <v>1681</v>
      </c>
      <c r="D5887" t="s">
        <v>9789</v>
      </c>
      <c r="E5887" s="2">
        <v>84163</v>
      </c>
      <c r="F5887" t="s">
        <v>5646</v>
      </c>
      <c r="G5887" s="3">
        <v>30</v>
      </c>
      <c r="H5887" s="3" t="s">
        <v>12738</v>
      </c>
      <c r="I5887" t="s">
        <v>17821</v>
      </c>
      <c r="J5887" t="s">
        <v>17822</v>
      </c>
    </row>
    <row r="5888" spans="1:10" x14ac:dyDescent="0.3">
      <c r="A5888" t="s">
        <v>1677</v>
      </c>
      <c r="D5888" t="s">
        <v>9789</v>
      </c>
      <c r="E5888" s="2">
        <v>84163</v>
      </c>
      <c r="F5888" t="s">
        <v>5646</v>
      </c>
      <c r="G5888" s="3">
        <v>30</v>
      </c>
      <c r="H5888" s="3" t="s">
        <v>12739</v>
      </c>
      <c r="I5888" t="s">
        <v>17821</v>
      </c>
      <c r="J5888" t="s">
        <v>17822</v>
      </c>
    </row>
    <row r="5889" spans="1:10" x14ac:dyDescent="0.3">
      <c r="A5889" t="s">
        <v>659</v>
      </c>
      <c r="D5889" t="s">
        <v>9796</v>
      </c>
      <c r="E5889" s="2">
        <v>84164</v>
      </c>
      <c r="F5889" t="s">
        <v>5716</v>
      </c>
      <c r="G5889" s="3">
        <v>15</v>
      </c>
      <c r="H5889" s="3" t="s">
        <v>11154</v>
      </c>
      <c r="I5889" t="s">
        <v>17821</v>
      </c>
      <c r="J5889" t="s">
        <v>17822</v>
      </c>
    </row>
    <row r="5890" spans="1:10" x14ac:dyDescent="0.3">
      <c r="A5890" t="s">
        <v>654</v>
      </c>
      <c r="D5890" t="s">
        <v>9796</v>
      </c>
      <c r="E5890" s="2">
        <v>84164</v>
      </c>
      <c r="F5890" t="s">
        <v>5716</v>
      </c>
      <c r="G5890" s="3">
        <v>15</v>
      </c>
      <c r="H5890" s="3" t="s">
        <v>11155</v>
      </c>
      <c r="I5890" t="s">
        <v>17821</v>
      </c>
      <c r="J5890" t="s">
        <v>17822</v>
      </c>
    </row>
    <row r="5891" spans="1:10" x14ac:dyDescent="0.3">
      <c r="A5891" t="s">
        <v>740</v>
      </c>
      <c r="D5891" t="s">
        <v>9795</v>
      </c>
      <c r="E5891" s="2">
        <v>84165</v>
      </c>
      <c r="F5891" t="s">
        <v>5716</v>
      </c>
      <c r="G5891" s="3">
        <v>10</v>
      </c>
      <c r="H5891" s="3" t="s">
        <v>11152</v>
      </c>
      <c r="I5891" t="s">
        <v>17821</v>
      </c>
      <c r="J5891" t="s">
        <v>17822</v>
      </c>
    </row>
    <row r="5892" spans="1:10" x14ac:dyDescent="0.3">
      <c r="A5892" t="s">
        <v>734</v>
      </c>
      <c r="D5892" t="s">
        <v>9795</v>
      </c>
      <c r="E5892" s="2">
        <v>84165</v>
      </c>
      <c r="F5892" t="s">
        <v>5716</v>
      </c>
      <c r="G5892" s="3">
        <v>10</v>
      </c>
      <c r="H5892" s="3" t="s">
        <v>11153</v>
      </c>
      <c r="I5892" t="s">
        <v>17821</v>
      </c>
      <c r="J5892" t="s">
        <v>17822</v>
      </c>
    </row>
    <row r="5893" spans="1:10" x14ac:dyDescent="0.3">
      <c r="A5893" t="s">
        <v>729</v>
      </c>
      <c r="D5893" t="s">
        <v>9795</v>
      </c>
      <c r="E5893" s="2">
        <v>84165</v>
      </c>
      <c r="F5893" t="s">
        <v>5646</v>
      </c>
      <c r="G5893" s="3">
        <v>10</v>
      </c>
      <c r="H5893" s="3" t="s">
        <v>12740</v>
      </c>
      <c r="I5893" t="s">
        <v>17821</v>
      </c>
      <c r="J5893" t="s">
        <v>17822</v>
      </c>
    </row>
    <row r="5894" spans="1:10" x14ac:dyDescent="0.3">
      <c r="A5894" t="s">
        <v>736</v>
      </c>
      <c r="D5894" t="s">
        <v>9795</v>
      </c>
      <c r="E5894" s="2">
        <v>84165</v>
      </c>
      <c r="F5894" t="s">
        <v>5646</v>
      </c>
      <c r="G5894" s="3">
        <v>10</v>
      </c>
      <c r="H5894" s="3" t="s">
        <v>12741</v>
      </c>
      <c r="I5894" t="s">
        <v>17821</v>
      </c>
      <c r="J5894" t="s">
        <v>17822</v>
      </c>
    </row>
    <row r="5895" spans="1:10" x14ac:dyDescent="0.3">
      <c r="A5895" t="s">
        <v>650</v>
      </c>
      <c r="D5895" t="s">
        <v>9797</v>
      </c>
      <c r="E5895" s="2">
        <v>84166</v>
      </c>
      <c r="F5895" t="s">
        <v>5663</v>
      </c>
      <c r="G5895" s="3">
        <v>15</v>
      </c>
      <c r="H5895" s="3" t="s">
        <v>12194</v>
      </c>
      <c r="I5895" t="s">
        <v>17821</v>
      </c>
      <c r="J5895" t="s">
        <v>17822</v>
      </c>
    </row>
    <row r="5896" spans="1:10" x14ac:dyDescent="0.3">
      <c r="A5896" t="s">
        <v>647</v>
      </c>
      <c r="D5896" t="s">
        <v>9797</v>
      </c>
      <c r="E5896" s="2">
        <v>84166</v>
      </c>
      <c r="F5896" t="s">
        <v>5663</v>
      </c>
      <c r="G5896" s="3">
        <v>15</v>
      </c>
      <c r="H5896" s="3" t="s">
        <v>12195</v>
      </c>
      <c r="I5896" t="s">
        <v>17821</v>
      </c>
      <c r="J5896" t="s">
        <v>17822</v>
      </c>
    </row>
    <row r="5897" spans="1:10" x14ac:dyDescent="0.3">
      <c r="A5897" t="s">
        <v>646</v>
      </c>
      <c r="D5897" t="s">
        <v>9791</v>
      </c>
      <c r="E5897" s="2">
        <v>84167</v>
      </c>
      <c r="F5897" t="s">
        <v>1</v>
      </c>
      <c r="G5897" s="3">
        <v>30</v>
      </c>
      <c r="H5897" s="3" t="s">
        <v>16905</v>
      </c>
      <c r="I5897" t="s">
        <v>17821</v>
      </c>
      <c r="J5897" t="s">
        <v>17822</v>
      </c>
    </row>
    <row r="5898" spans="1:10" x14ac:dyDescent="0.3">
      <c r="A5898" t="s">
        <v>649</v>
      </c>
      <c r="D5898" t="s">
        <v>9791</v>
      </c>
      <c r="E5898" s="2">
        <v>84167</v>
      </c>
      <c r="F5898" t="s">
        <v>1</v>
      </c>
      <c r="G5898" s="3">
        <v>30</v>
      </c>
      <c r="H5898" s="3" t="s">
        <v>16906</v>
      </c>
      <c r="I5898" t="s">
        <v>17821</v>
      </c>
      <c r="J5898" t="s">
        <v>17822</v>
      </c>
    </row>
    <row r="5899" spans="1:10" x14ac:dyDescent="0.3">
      <c r="A5899" t="s">
        <v>164</v>
      </c>
      <c r="D5899" t="s">
        <v>9792</v>
      </c>
      <c r="E5899" s="2">
        <v>84168</v>
      </c>
      <c r="F5899" t="s">
        <v>1</v>
      </c>
      <c r="G5899" s="3">
        <v>60</v>
      </c>
      <c r="H5899" s="3" t="s">
        <v>17077</v>
      </c>
      <c r="I5899" t="s">
        <v>17821</v>
      </c>
      <c r="J5899" t="s">
        <v>17822</v>
      </c>
    </row>
    <row r="5900" spans="1:10" x14ac:dyDescent="0.3">
      <c r="A5900" t="s">
        <v>167</v>
      </c>
      <c r="D5900" t="s">
        <v>9793</v>
      </c>
      <c r="E5900" s="2">
        <v>84169</v>
      </c>
      <c r="F5900" t="s">
        <v>1</v>
      </c>
      <c r="G5900" s="3">
        <v>60</v>
      </c>
      <c r="H5900" s="3" t="s">
        <v>17078</v>
      </c>
      <c r="I5900" t="s">
        <v>17821</v>
      </c>
      <c r="J5900" t="s">
        <v>17822</v>
      </c>
    </row>
    <row r="5901" spans="1:10" x14ac:dyDescent="0.3">
      <c r="A5901" t="s">
        <v>59</v>
      </c>
      <c r="D5901" t="s">
        <v>9794</v>
      </c>
      <c r="E5901" s="2">
        <v>84170</v>
      </c>
      <c r="F5901" t="s">
        <v>1</v>
      </c>
      <c r="G5901" s="3">
        <v>30</v>
      </c>
      <c r="H5901" s="3" t="s">
        <v>17191</v>
      </c>
      <c r="I5901" t="s">
        <v>17821</v>
      </c>
      <c r="J5901" t="s">
        <v>17822</v>
      </c>
    </row>
    <row r="5902" spans="1:10" x14ac:dyDescent="0.3">
      <c r="A5902" t="s">
        <v>45</v>
      </c>
      <c r="D5902" t="s">
        <v>9794</v>
      </c>
      <c r="E5902" s="2">
        <v>84170</v>
      </c>
      <c r="F5902" t="s">
        <v>1</v>
      </c>
      <c r="G5902" s="3">
        <v>60</v>
      </c>
      <c r="H5902" s="3" t="s">
        <v>17192</v>
      </c>
      <c r="I5902" t="s">
        <v>17821</v>
      </c>
      <c r="J5902" t="s">
        <v>17822</v>
      </c>
    </row>
    <row r="5903" spans="1:10" x14ac:dyDescent="0.3">
      <c r="A5903" t="s">
        <v>731</v>
      </c>
      <c r="D5903" t="s">
        <v>8517</v>
      </c>
      <c r="E5903" s="2">
        <v>84171</v>
      </c>
      <c r="F5903" t="s">
        <v>5793</v>
      </c>
      <c r="G5903" s="3">
        <v>10</v>
      </c>
      <c r="H5903" s="3" t="s">
        <v>13260</v>
      </c>
      <c r="I5903" t="s">
        <v>17821</v>
      </c>
      <c r="J5903" t="s">
        <v>17822</v>
      </c>
    </row>
    <row r="5904" spans="1:10" x14ac:dyDescent="0.3">
      <c r="A5904" t="s">
        <v>737</v>
      </c>
      <c r="D5904" t="s">
        <v>8517</v>
      </c>
      <c r="E5904" s="2">
        <v>84171</v>
      </c>
      <c r="F5904" t="s">
        <v>5793</v>
      </c>
      <c r="G5904" s="3">
        <v>10</v>
      </c>
      <c r="H5904" s="3" t="s">
        <v>13261</v>
      </c>
      <c r="I5904" t="s">
        <v>17821</v>
      </c>
      <c r="J5904" t="s">
        <v>17822</v>
      </c>
    </row>
    <row r="5905" spans="1:10" x14ac:dyDescent="0.3">
      <c r="A5905" t="s">
        <v>738</v>
      </c>
      <c r="D5905" t="s">
        <v>8518</v>
      </c>
      <c r="E5905" s="2">
        <v>84172</v>
      </c>
      <c r="F5905" t="s">
        <v>5663</v>
      </c>
      <c r="G5905" s="3">
        <v>10</v>
      </c>
      <c r="H5905" s="3" t="s">
        <v>12074</v>
      </c>
      <c r="I5905" t="s">
        <v>17821</v>
      </c>
      <c r="J5905" t="s">
        <v>17822</v>
      </c>
    </row>
    <row r="5906" spans="1:10" x14ac:dyDescent="0.3">
      <c r="A5906" t="s">
        <v>735</v>
      </c>
      <c r="D5906" t="s">
        <v>8518</v>
      </c>
      <c r="E5906" s="2">
        <v>84172</v>
      </c>
      <c r="F5906" t="s">
        <v>5663</v>
      </c>
      <c r="G5906" s="3">
        <v>10</v>
      </c>
      <c r="H5906" s="3" t="s">
        <v>12075</v>
      </c>
      <c r="I5906" t="s">
        <v>17821</v>
      </c>
      <c r="J5906" t="s">
        <v>17822</v>
      </c>
    </row>
    <row r="5907" spans="1:10" x14ac:dyDescent="0.3">
      <c r="A5907" t="s">
        <v>727</v>
      </c>
      <c r="D5907" t="s">
        <v>8519</v>
      </c>
      <c r="E5907" s="2">
        <v>84173</v>
      </c>
      <c r="F5907" t="s">
        <v>6125</v>
      </c>
      <c r="G5907" s="3">
        <v>15</v>
      </c>
      <c r="H5907" s="3" t="s">
        <v>11756</v>
      </c>
      <c r="I5907" t="s">
        <v>17821</v>
      </c>
      <c r="J5907" t="s">
        <v>17822</v>
      </c>
    </row>
    <row r="5908" spans="1:10" x14ac:dyDescent="0.3">
      <c r="A5908" t="s">
        <v>733</v>
      </c>
      <c r="D5908" t="s">
        <v>8519</v>
      </c>
      <c r="E5908" s="2">
        <v>84173</v>
      </c>
      <c r="F5908" t="s">
        <v>6125</v>
      </c>
      <c r="G5908" s="3">
        <v>15</v>
      </c>
      <c r="H5908" s="3" t="s">
        <v>11757</v>
      </c>
      <c r="I5908" t="s">
        <v>17821</v>
      </c>
      <c r="J5908" t="s">
        <v>17822</v>
      </c>
    </row>
    <row r="5909" spans="1:10" x14ac:dyDescent="0.3">
      <c r="A5909" t="s">
        <v>739</v>
      </c>
      <c r="D5909" t="s">
        <v>8519</v>
      </c>
      <c r="E5909" s="2">
        <v>84173</v>
      </c>
      <c r="F5909" t="s">
        <v>5638</v>
      </c>
      <c r="G5909" s="3">
        <v>15</v>
      </c>
      <c r="H5909" s="3" t="s">
        <v>13016</v>
      </c>
      <c r="I5909" t="s">
        <v>17821</v>
      </c>
      <c r="J5909" t="s">
        <v>17822</v>
      </c>
    </row>
    <row r="5910" spans="1:10" x14ac:dyDescent="0.3">
      <c r="A5910" t="s">
        <v>728</v>
      </c>
      <c r="D5910" t="s">
        <v>8519</v>
      </c>
      <c r="E5910" s="2">
        <v>84173</v>
      </c>
      <c r="F5910" t="s">
        <v>5638</v>
      </c>
      <c r="G5910" s="3">
        <v>15</v>
      </c>
      <c r="H5910" s="3" t="s">
        <v>13017</v>
      </c>
      <c r="I5910" t="s">
        <v>17821</v>
      </c>
      <c r="J5910" t="s">
        <v>17822</v>
      </c>
    </row>
    <row r="5911" spans="1:10" x14ac:dyDescent="0.3">
      <c r="A5911" t="s">
        <v>3346</v>
      </c>
      <c r="D5911" t="s">
        <v>8510</v>
      </c>
      <c r="E5911" s="2">
        <v>81567</v>
      </c>
      <c r="F5911" t="s">
        <v>1</v>
      </c>
      <c r="G5911" s="3">
        <v>30</v>
      </c>
      <c r="H5911" s="3" t="s">
        <v>14937</v>
      </c>
      <c r="I5911" t="s">
        <v>17821</v>
      </c>
      <c r="J5911" t="s">
        <v>17822</v>
      </c>
    </row>
    <row r="5912" spans="1:10" x14ac:dyDescent="0.3">
      <c r="A5912" t="s">
        <v>1912</v>
      </c>
      <c r="D5912" t="s">
        <v>8510</v>
      </c>
      <c r="E5912" s="2">
        <v>81567</v>
      </c>
      <c r="F5912" t="s">
        <v>1</v>
      </c>
      <c r="G5912" s="3">
        <v>30</v>
      </c>
      <c r="H5912" s="3" t="s">
        <v>14938</v>
      </c>
      <c r="I5912" t="s">
        <v>17821</v>
      </c>
      <c r="J5912" t="s">
        <v>17822</v>
      </c>
    </row>
    <row r="5913" spans="1:10" x14ac:dyDescent="0.3">
      <c r="A5913" t="s">
        <v>1913</v>
      </c>
      <c r="D5913" t="s">
        <v>8510</v>
      </c>
      <c r="E5913" s="2">
        <v>81567</v>
      </c>
      <c r="F5913" t="s">
        <v>1</v>
      </c>
      <c r="G5913" s="3">
        <v>30</v>
      </c>
      <c r="H5913" s="3" t="s">
        <v>14939</v>
      </c>
      <c r="I5913" t="s">
        <v>17821</v>
      </c>
      <c r="J5913" t="s">
        <v>17822</v>
      </c>
    </row>
    <row r="5914" spans="1:10" x14ac:dyDescent="0.3">
      <c r="A5914" t="s">
        <v>5340</v>
      </c>
      <c r="D5914" t="s">
        <v>8750</v>
      </c>
      <c r="E5914" s="2">
        <v>84174</v>
      </c>
      <c r="F5914" t="s">
        <v>5663</v>
      </c>
      <c r="G5914" s="3">
        <v>20</v>
      </c>
      <c r="H5914" s="3" t="s">
        <v>12215</v>
      </c>
      <c r="I5914" t="s">
        <v>17443</v>
      </c>
      <c r="J5914" t="s">
        <v>17444</v>
      </c>
    </row>
    <row r="5915" spans="1:10" x14ac:dyDescent="0.3">
      <c r="A5915" t="s">
        <v>6113</v>
      </c>
      <c r="D5915" t="s">
        <v>8804</v>
      </c>
      <c r="E5915" s="2">
        <v>84175</v>
      </c>
      <c r="F5915" t="s">
        <v>1</v>
      </c>
      <c r="G5915" s="3">
        <v>60</v>
      </c>
      <c r="H5915" s="3" t="s">
        <v>17254</v>
      </c>
      <c r="I5915" t="s">
        <v>17353</v>
      </c>
      <c r="J5915" t="s">
        <v>17354</v>
      </c>
    </row>
    <row r="5916" spans="1:10" x14ac:dyDescent="0.3">
      <c r="A5916" t="s">
        <v>6114</v>
      </c>
      <c r="D5916" t="s">
        <v>8805</v>
      </c>
      <c r="E5916" s="2">
        <v>84176</v>
      </c>
      <c r="F5916" t="s">
        <v>5646</v>
      </c>
      <c r="G5916" s="3">
        <v>1</v>
      </c>
      <c r="H5916" s="3" t="s">
        <v>12566</v>
      </c>
      <c r="I5916" t="s">
        <v>17353</v>
      </c>
      <c r="J5916" t="s">
        <v>17354</v>
      </c>
    </row>
    <row r="5917" spans="1:10" x14ac:dyDescent="0.3">
      <c r="A5917" t="s">
        <v>1668</v>
      </c>
      <c r="D5917" t="s">
        <v>9025</v>
      </c>
      <c r="E5917" s="2">
        <v>84177</v>
      </c>
      <c r="F5917" t="s">
        <v>1</v>
      </c>
      <c r="G5917" s="3">
        <v>30</v>
      </c>
      <c r="H5917" s="3" t="s">
        <v>16983</v>
      </c>
      <c r="I5917" t="s">
        <v>17669</v>
      </c>
      <c r="J5917" t="s">
        <v>17670</v>
      </c>
    </row>
    <row r="5918" spans="1:10" x14ac:dyDescent="0.3">
      <c r="A5918" t="s">
        <v>5359</v>
      </c>
      <c r="D5918" t="s">
        <v>8751</v>
      </c>
      <c r="E5918" s="2">
        <v>80467</v>
      </c>
      <c r="F5918" t="s">
        <v>5646</v>
      </c>
      <c r="G5918" s="3">
        <v>1</v>
      </c>
      <c r="H5918" s="3" t="s">
        <v>12841</v>
      </c>
      <c r="I5918" t="s">
        <v>17371</v>
      </c>
      <c r="J5918" t="s">
        <v>17372</v>
      </c>
    </row>
    <row r="5919" spans="1:10" x14ac:dyDescent="0.3">
      <c r="A5919" t="s">
        <v>3465</v>
      </c>
      <c r="D5919" t="s">
        <v>9798</v>
      </c>
      <c r="E5919" s="2">
        <v>84178</v>
      </c>
      <c r="F5919" t="s">
        <v>1</v>
      </c>
      <c r="G5919" s="3">
        <v>30</v>
      </c>
      <c r="H5919" s="3" t="s">
        <v>15002</v>
      </c>
      <c r="I5919" t="s">
        <v>17881</v>
      </c>
      <c r="J5919" t="s">
        <v>17882</v>
      </c>
    </row>
    <row r="5920" spans="1:10" x14ac:dyDescent="0.3">
      <c r="A5920" t="s">
        <v>3466</v>
      </c>
      <c r="D5920" t="s">
        <v>9798</v>
      </c>
      <c r="E5920" s="2">
        <v>84178</v>
      </c>
      <c r="F5920" t="s">
        <v>1</v>
      </c>
      <c r="G5920" s="3">
        <v>60</v>
      </c>
      <c r="H5920" s="3" t="s">
        <v>15003</v>
      </c>
      <c r="I5920" t="s">
        <v>17881</v>
      </c>
      <c r="J5920" t="s">
        <v>17882</v>
      </c>
    </row>
    <row r="5921" spans="1:10" x14ac:dyDescent="0.3">
      <c r="A5921" t="s">
        <v>3464</v>
      </c>
      <c r="D5921" t="s">
        <v>9798</v>
      </c>
      <c r="E5921" s="2">
        <v>84178</v>
      </c>
      <c r="F5921" t="s">
        <v>1</v>
      </c>
      <c r="G5921" s="3">
        <v>90</v>
      </c>
      <c r="H5921" s="3" t="s">
        <v>15004</v>
      </c>
      <c r="I5921" t="s">
        <v>17881</v>
      </c>
      <c r="J5921" t="s">
        <v>17882</v>
      </c>
    </row>
    <row r="5922" spans="1:10" x14ac:dyDescent="0.3">
      <c r="A5922" t="s">
        <v>263</v>
      </c>
      <c r="D5922" t="s">
        <v>8520</v>
      </c>
      <c r="E5922" s="2">
        <v>84179</v>
      </c>
      <c r="F5922" t="s">
        <v>1</v>
      </c>
      <c r="G5922" s="3">
        <v>30</v>
      </c>
      <c r="H5922" s="3" t="s">
        <v>16084</v>
      </c>
      <c r="I5922" t="s">
        <v>17881</v>
      </c>
      <c r="J5922" t="s">
        <v>17882</v>
      </c>
    </row>
    <row r="5923" spans="1:10" x14ac:dyDescent="0.3">
      <c r="A5923" t="s">
        <v>10301</v>
      </c>
      <c r="D5923" t="s">
        <v>10916</v>
      </c>
      <c r="E5923" s="2">
        <v>84180</v>
      </c>
      <c r="F5923" t="s">
        <v>1</v>
      </c>
      <c r="G5923" s="3">
        <v>30</v>
      </c>
      <c r="H5923" s="3" t="s">
        <v>17193</v>
      </c>
      <c r="I5923" t="s">
        <v>17881</v>
      </c>
      <c r="J5923" t="s">
        <v>17882</v>
      </c>
    </row>
    <row r="5924" spans="1:10" x14ac:dyDescent="0.3">
      <c r="A5924" t="s">
        <v>5473</v>
      </c>
      <c r="D5924" t="s">
        <v>8521</v>
      </c>
      <c r="E5924" s="2">
        <v>84181</v>
      </c>
      <c r="F5924" t="s">
        <v>5659</v>
      </c>
      <c r="G5924" s="3">
        <v>1</v>
      </c>
      <c r="H5924" s="3" t="s">
        <v>13250</v>
      </c>
      <c r="I5924" t="s">
        <v>17565</v>
      </c>
      <c r="J5924" t="s">
        <v>17566</v>
      </c>
    </row>
    <row r="5925" spans="1:10" x14ac:dyDescent="0.3">
      <c r="A5925" t="s">
        <v>1575</v>
      </c>
      <c r="D5925" t="s">
        <v>8529</v>
      </c>
      <c r="E5925" s="2">
        <v>84182</v>
      </c>
      <c r="F5925" t="s">
        <v>1</v>
      </c>
      <c r="G5925" s="3">
        <v>90</v>
      </c>
      <c r="H5925" s="3" t="s">
        <v>14582</v>
      </c>
      <c r="I5925" t="s">
        <v>17565</v>
      </c>
      <c r="J5925" t="s">
        <v>17566</v>
      </c>
    </row>
    <row r="5926" spans="1:10" x14ac:dyDescent="0.3">
      <c r="A5926" t="s">
        <v>5228</v>
      </c>
      <c r="D5926" t="s">
        <v>8532</v>
      </c>
      <c r="E5926" s="2">
        <v>81016</v>
      </c>
      <c r="F5926" t="s">
        <v>5646</v>
      </c>
      <c r="G5926" s="3">
        <v>1</v>
      </c>
      <c r="H5926" s="3" t="s">
        <v>12375</v>
      </c>
      <c r="I5926" t="s">
        <v>18017</v>
      </c>
      <c r="J5926" t="s">
        <v>18018</v>
      </c>
    </row>
    <row r="5927" spans="1:10" x14ac:dyDescent="0.3">
      <c r="A5927" t="s">
        <v>5230</v>
      </c>
      <c r="D5927" t="s">
        <v>8531</v>
      </c>
      <c r="E5927" s="2">
        <v>81017</v>
      </c>
      <c r="F5927" t="s">
        <v>5646</v>
      </c>
      <c r="G5927" s="3">
        <v>1</v>
      </c>
      <c r="H5927" s="3" t="s">
        <v>12374</v>
      </c>
      <c r="I5927" t="s">
        <v>18017</v>
      </c>
      <c r="J5927" t="s">
        <v>18018</v>
      </c>
    </row>
    <row r="5928" spans="1:10" x14ac:dyDescent="0.3">
      <c r="A5928" t="s">
        <v>6050</v>
      </c>
      <c r="D5928" t="s">
        <v>8530</v>
      </c>
      <c r="E5928" s="2">
        <v>84183</v>
      </c>
      <c r="F5928" t="s">
        <v>1</v>
      </c>
      <c r="G5928" s="3">
        <v>30</v>
      </c>
      <c r="H5928" s="3" t="s">
        <v>13745</v>
      </c>
      <c r="I5928" t="s">
        <v>17565</v>
      </c>
      <c r="J5928" t="s">
        <v>17566</v>
      </c>
    </row>
    <row r="5929" spans="1:10" x14ac:dyDescent="0.3">
      <c r="A5929" t="s">
        <v>5373</v>
      </c>
      <c r="D5929" t="s">
        <v>8530</v>
      </c>
      <c r="E5929" s="2">
        <v>84183</v>
      </c>
      <c r="F5929" t="s">
        <v>1</v>
      </c>
      <c r="G5929" s="3">
        <v>30</v>
      </c>
      <c r="H5929" s="3" t="s">
        <v>14077</v>
      </c>
      <c r="I5929" t="s">
        <v>17565</v>
      </c>
      <c r="J5929" t="s">
        <v>17566</v>
      </c>
    </row>
    <row r="5930" spans="1:10" x14ac:dyDescent="0.3">
      <c r="A5930" t="s">
        <v>5476</v>
      </c>
      <c r="D5930" t="s">
        <v>8523</v>
      </c>
      <c r="E5930" s="2">
        <v>84184</v>
      </c>
      <c r="F5930" t="s">
        <v>1</v>
      </c>
      <c r="G5930" s="3">
        <v>30</v>
      </c>
      <c r="H5930" s="3" t="s">
        <v>15504</v>
      </c>
      <c r="I5930" t="s">
        <v>17565</v>
      </c>
      <c r="J5930" t="s">
        <v>17566</v>
      </c>
    </row>
    <row r="5931" spans="1:10" x14ac:dyDescent="0.3">
      <c r="A5931" t="s">
        <v>5477</v>
      </c>
      <c r="D5931" t="s">
        <v>8523</v>
      </c>
      <c r="E5931" s="2">
        <v>84184</v>
      </c>
      <c r="F5931" t="s">
        <v>1</v>
      </c>
      <c r="G5931" s="3">
        <v>30</v>
      </c>
      <c r="H5931" s="3" t="s">
        <v>15505</v>
      </c>
      <c r="I5931" t="s">
        <v>17565</v>
      </c>
      <c r="J5931" t="s">
        <v>17566</v>
      </c>
    </row>
    <row r="5932" spans="1:10" x14ac:dyDescent="0.3">
      <c r="A5932" t="s">
        <v>5536</v>
      </c>
      <c r="D5932" t="s">
        <v>8522</v>
      </c>
      <c r="E5932" s="2">
        <v>81328</v>
      </c>
      <c r="F5932" t="s">
        <v>5783</v>
      </c>
      <c r="G5932" s="3">
        <v>1</v>
      </c>
      <c r="H5932" s="3" t="s">
        <v>11131</v>
      </c>
      <c r="I5932" t="s">
        <v>17565</v>
      </c>
      <c r="J5932" t="s">
        <v>17566</v>
      </c>
    </row>
    <row r="5933" spans="1:10" x14ac:dyDescent="0.3">
      <c r="A5933" t="s">
        <v>5583</v>
      </c>
      <c r="D5933" t="s">
        <v>8524</v>
      </c>
      <c r="E5933" s="2">
        <v>84185</v>
      </c>
      <c r="F5933" t="s">
        <v>5649</v>
      </c>
      <c r="G5933" s="3">
        <v>1</v>
      </c>
      <c r="H5933" s="3" t="s">
        <v>11315</v>
      </c>
      <c r="I5933" t="s">
        <v>17565</v>
      </c>
      <c r="J5933" t="s">
        <v>17566</v>
      </c>
    </row>
    <row r="5934" spans="1:10" x14ac:dyDescent="0.3">
      <c r="A5934" t="s">
        <v>1586</v>
      </c>
      <c r="D5934" t="s">
        <v>9799</v>
      </c>
      <c r="E5934" s="2">
        <v>84186</v>
      </c>
      <c r="F5934" t="s">
        <v>1</v>
      </c>
      <c r="G5934" s="3">
        <v>30</v>
      </c>
      <c r="H5934" s="3" t="s">
        <v>16056</v>
      </c>
      <c r="I5934" t="s">
        <v>17565</v>
      </c>
      <c r="J5934" t="s">
        <v>17566</v>
      </c>
    </row>
    <row r="5935" spans="1:10" x14ac:dyDescent="0.3">
      <c r="A5935" t="s">
        <v>312</v>
      </c>
      <c r="D5935" t="s">
        <v>8525</v>
      </c>
      <c r="E5935" s="2">
        <v>84187</v>
      </c>
      <c r="F5935" t="s">
        <v>5646</v>
      </c>
      <c r="G5935" s="3">
        <v>1</v>
      </c>
      <c r="H5935" s="3" t="s">
        <v>12523</v>
      </c>
      <c r="I5935" t="s">
        <v>17565</v>
      </c>
      <c r="J5935" t="s">
        <v>17566</v>
      </c>
    </row>
    <row r="5936" spans="1:10" x14ac:dyDescent="0.3">
      <c r="A5936" t="s">
        <v>5237</v>
      </c>
      <c r="D5936" t="s">
        <v>8526</v>
      </c>
      <c r="E5936" s="2">
        <v>81015</v>
      </c>
      <c r="F5936" t="s">
        <v>5646</v>
      </c>
      <c r="G5936" s="3">
        <v>1</v>
      </c>
      <c r="H5936" s="3" t="s">
        <v>12524</v>
      </c>
      <c r="I5936" t="s">
        <v>18017</v>
      </c>
      <c r="J5936" t="s">
        <v>18018</v>
      </c>
    </row>
    <row r="5937" spans="1:10" x14ac:dyDescent="0.3">
      <c r="A5937" t="s">
        <v>5537</v>
      </c>
      <c r="D5937" t="s">
        <v>8527</v>
      </c>
      <c r="E5937" s="2">
        <v>81546</v>
      </c>
      <c r="F5937" t="s">
        <v>5646</v>
      </c>
      <c r="G5937" s="3">
        <v>1</v>
      </c>
      <c r="H5937" s="3" t="s">
        <v>12574</v>
      </c>
      <c r="I5937" t="s">
        <v>17565</v>
      </c>
      <c r="J5937" t="s">
        <v>17566</v>
      </c>
    </row>
    <row r="5938" spans="1:10" x14ac:dyDescent="0.3">
      <c r="A5938" t="s">
        <v>5539</v>
      </c>
      <c r="D5938" t="s">
        <v>8528</v>
      </c>
      <c r="E5938" s="2">
        <v>84188</v>
      </c>
      <c r="F5938" t="s">
        <v>1</v>
      </c>
      <c r="G5938" s="3">
        <v>1</v>
      </c>
      <c r="H5938" s="3" t="s">
        <v>15980</v>
      </c>
      <c r="I5938" t="s">
        <v>17565</v>
      </c>
      <c r="J5938" t="s">
        <v>17566</v>
      </c>
    </row>
    <row r="5939" spans="1:10" x14ac:dyDescent="0.3">
      <c r="A5939" t="s">
        <v>5333</v>
      </c>
      <c r="D5939" t="s">
        <v>9801</v>
      </c>
      <c r="E5939" s="2">
        <v>84189</v>
      </c>
      <c r="F5939" t="s">
        <v>5660</v>
      </c>
      <c r="G5939" s="3">
        <v>20</v>
      </c>
      <c r="H5939" s="3" t="s">
        <v>11222</v>
      </c>
      <c r="I5939" t="s">
        <v>17489</v>
      </c>
      <c r="J5939" t="s">
        <v>17490</v>
      </c>
    </row>
    <row r="5940" spans="1:10" x14ac:dyDescent="0.3">
      <c r="A5940" t="s">
        <v>5337</v>
      </c>
      <c r="D5940" t="s">
        <v>9802</v>
      </c>
      <c r="E5940" s="2">
        <v>84190</v>
      </c>
      <c r="F5940" t="s">
        <v>5669</v>
      </c>
      <c r="G5940" s="3">
        <v>20</v>
      </c>
      <c r="H5940" s="3" t="s">
        <v>13000</v>
      </c>
      <c r="I5940" t="s">
        <v>17489</v>
      </c>
      <c r="J5940" t="s">
        <v>17490</v>
      </c>
    </row>
    <row r="5941" spans="1:10" x14ac:dyDescent="0.3">
      <c r="A5941" t="s">
        <v>5311</v>
      </c>
      <c r="D5941" t="s">
        <v>8533</v>
      </c>
      <c r="E5941" s="2">
        <v>84191</v>
      </c>
      <c r="F5941" t="s">
        <v>5696</v>
      </c>
      <c r="G5941" s="3">
        <v>20</v>
      </c>
      <c r="H5941" s="3" t="s">
        <v>13230</v>
      </c>
      <c r="I5941" t="s">
        <v>17489</v>
      </c>
      <c r="J5941" t="s">
        <v>17490</v>
      </c>
    </row>
    <row r="5942" spans="1:10" x14ac:dyDescent="0.3">
      <c r="A5942" t="s">
        <v>5334</v>
      </c>
      <c r="D5942" t="s">
        <v>9800</v>
      </c>
      <c r="E5942" s="2">
        <v>84192</v>
      </c>
      <c r="F5942" t="s">
        <v>5646</v>
      </c>
      <c r="G5942" s="3">
        <v>20</v>
      </c>
      <c r="H5942" s="3" t="s">
        <v>12743</v>
      </c>
      <c r="I5942" t="s">
        <v>17489</v>
      </c>
      <c r="J5942" t="s">
        <v>17490</v>
      </c>
    </row>
    <row r="5943" spans="1:10" x14ac:dyDescent="0.3">
      <c r="A5943" t="s">
        <v>5280</v>
      </c>
      <c r="D5943" t="s">
        <v>10736</v>
      </c>
      <c r="E5943" s="2">
        <v>84193</v>
      </c>
      <c r="F5943" t="s">
        <v>5649</v>
      </c>
      <c r="G5943" s="3">
        <v>20</v>
      </c>
      <c r="H5943" s="3" t="s">
        <v>11327</v>
      </c>
      <c r="I5943" t="s">
        <v>17489</v>
      </c>
      <c r="J5943" t="s">
        <v>17490</v>
      </c>
    </row>
    <row r="5944" spans="1:10" x14ac:dyDescent="0.3">
      <c r="A5944" t="s">
        <v>301</v>
      </c>
      <c r="D5944" t="s">
        <v>8752</v>
      </c>
      <c r="E5944" s="2">
        <v>84194</v>
      </c>
      <c r="F5944" t="s">
        <v>5697</v>
      </c>
      <c r="G5944" s="3">
        <v>1</v>
      </c>
      <c r="H5944" s="3" t="s">
        <v>12276</v>
      </c>
      <c r="I5944" t="s">
        <v>17527</v>
      </c>
      <c r="J5944" t="s">
        <v>17528</v>
      </c>
    </row>
    <row r="5945" spans="1:10" x14ac:dyDescent="0.3">
      <c r="A5945" t="s">
        <v>10314</v>
      </c>
      <c r="D5945" t="s">
        <v>10960</v>
      </c>
      <c r="E5945" s="2">
        <v>84194</v>
      </c>
      <c r="F5945" t="s">
        <v>5793</v>
      </c>
      <c r="G5945" s="3">
        <v>1</v>
      </c>
      <c r="H5945" s="3" t="s">
        <v>13262</v>
      </c>
      <c r="I5945" t="s">
        <v>17527</v>
      </c>
      <c r="J5945" t="s">
        <v>17528</v>
      </c>
    </row>
    <row r="5946" spans="1:10" x14ac:dyDescent="0.3">
      <c r="A5946" t="s">
        <v>10313</v>
      </c>
      <c r="D5946" t="s">
        <v>10800</v>
      </c>
      <c r="E5946" s="2">
        <v>84195</v>
      </c>
      <c r="F5946" t="s">
        <v>5697</v>
      </c>
      <c r="G5946" s="3">
        <v>1</v>
      </c>
      <c r="H5946" s="3" t="s">
        <v>12277</v>
      </c>
      <c r="I5946" t="s">
        <v>17527</v>
      </c>
      <c r="J5946" t="s">
        <v>17528</v>
      </c>
    </row>
    <row r="5947" spans="1:10" x14ac:dyDescent="0.3">
      <c r="A5947" t="s">
        <v>10315</v>
      </c>
      <c r="D5947" t="s">
        <v>10801</v>
      </c>
      <c r="E5947" s="2">
        <v>84196</v>
      </c>
      <c r="F5947" t="s">
        <v>5702</v>
      </c>
      <c r="G5947" s="3">
        <v>1</v>
      </c>
      <c r="H5947" s="3" t="s">
        <v>12330</v>
      </c>
      <c r="I5947" t="s">
        <v>17371</v>
      </c>
      <c r="J5947" t="s">
        <v>17372</v>
      </c>
    </row>
    <row r="5948" spans="1:10" x14ac:dyDescent="0.3">
      <c r="A5948" t="s">
        <v>5126</v>
      </c>
      <c r="D5948" t="s">
        <v>9803</v>
      </c>
      <c r="E5948" s="2">
        <v>81041</v>
      </c>
      <c r="F5948" t="s">
        <v>1</v>
      </c>
      <c r="G5948" s="3">
        <v>60</v>
      </c>
      <c r="H5948" s="3" t="s">
        <v>15066</v>
      </c>
      <c r="I5948" t="s">
        <v>18033</v>
      </c>
      <c r="J5948" t="s">
        <v>18034</v>
      </c>
    </row>
    <row r="5949" spans="1:10" x14ac:dyDescent="0.3">
      <c r="A5949" t="s">
        <v>4221</v>
      </c>
      <c r="D5949" t="s">
        <v>9804</v>
      </c>
      <c r="E5949" s="2">
        <v>81042</v>
      </c>
      <c r="F5949" t="s">
        <v>1</v>
      </c>
      <c r="G5949" s="3">
        <v>100</v>
      </c>
      <c r="H5949" s="3" t="s">
        <v>16513</v>
      </c>
      <c r="I5949" t="s">
        <v>18033</v>
      </c>
      <c r="J5949" t="s">
        <v>18034</v>
      </c>
    </row>
    <row r="5950" spans="1:10" x14ac:dyDescent="0.3">
      <c r="A5950" t="s">
        <v>5118</v>
      </c>
      <c r="D5950" t="s">
        <v>9805</v>
      </c>
      <c r="E5950" s="2">
        <v>81043</v>
      </c>
      <c r="F5950" t="s">
        <v>1</v>
      </c>
      <c r="G5950" s="3">
        <v>60</v>
      </c>
      <c r="H5950" s="3" t="s">
        <v>16655</v>
      </c>
      <c r="I5950" t="s">
        <v>18033</v>
      </c>
      <c r="J5950" t="s">
        <v>18034</v>
      </c>
    </row>
    <row r="5951" spans="1:10" x14ac:dyDescent="0.3">
      <c r="A5951" t="s">
        <v>10316</v>
      </c>
      <c r="D5951" t="s">
        <v>10802</v>
      </c>
      <c r="E5951" s="2">
        <v>84197</v>
      </c>
      <c r="F5951" t="s">
        <v>5646</v>
      </c>
      <c r="G5951" s="3">
        <v>1</v>
      </c>
      <c r="H5951" s="3" t="s">
        <v>12459</v>
      </c>
      <c r="I5951" t="s">
        <v>17371</v>
      </c>
      <c r="J5951" t="s">
        <v>17372</v>
      </c>
    </row>
    <row r="5952" spans="1:10" x14ac:dyDescent="0.3">
      <c r="A5952" t="s">
        <v>6115</v>
      </c>
      <c r="D5952" t="s">
        <v>8807</v>
      </c>
      <c r="E5952" s="2">
        <v>84198</v>
      </c>
      <c r="F5952" t="s">
        <v>5682</v>
      </c>
      <c r="G5952" s="3">
        <v>1</v>
      </c>
      <c r="H5952" s="3" t="s">
        <v>10995</v>
      </c>
      <c r="I5952" t="s">
        <v>17463</v>
      </c>
      <c r="J5952" t="s">
        <v>17464</v>
      </c>
    </row>
    <row r="5953" spans="1:10" x14ac:dyDescent="0.3">
      <c r="A5953" t="s">
        <v>3036</v>
      </c>
      <c r="D5953" t="s">
        <v>8534</v>
      </c>
      <c r="E5953" s="2">
        <v>84199</v>
      </c>
      <c r="F5953" t="s">
        <v>1</v>
      </c>
      <c r="G5953" s="3">
        <v>30</v>
      </c>
      <c r="H5953" s="3" t="s">
        <v>16396</v>
      </c>
      <c r="I5953" t="s">
        <v>18035</v>
      </c>
      <c r="J5953" t="s">
        <v>18036</v>
      </c>
    </row>
    <row r="5954" spans="1:10" x14ac:dyDescent="0.3">
      <c r="A5954" t="s">
        <v>10317</v>
      </c>
      <c r="D5954" t="s">
        <v>10737</v>
      </c>
      <c r="E5954" s="2">
        <v>84200</v>
      </c>
      <c r="F5954" t="s">
        <v>1</v>
      </c>
      <c r="G5954" s="3">
        <v>30</v>
      </c>
      <c r="H5954" s="3" t="s">
        <v>14387</v>
      </c>
      <c r="I5954" t="s">
        <v>18035</v>
      </c>
      <c r="J5954" t="s">
        <v>18036</v>
      </c>
    </row>
    <row r="5955" spans="1:10" x14ac:dyDescent="0.3">
      <c r="A5955" t="s">
        <v>3037</v>
      </c>
      <c r="D5955" t="s">
        <v>9806</v>
      </c>
      <c r="E5955" s="2">
        <v>81045</v>
      </c>
      <c r="F5955" t="s">
        <v>1</v>
      </c>
      <c r="G5955" s="3">
        <v>30</v>
      </c>
      <c r="H5955" s="3" t="s">
        <v>16907</v>
      </c>
      <c r="I5955" t="s">
        <v>18035</v>
      </c>
      <c r="J5955" t="s">
        <v>18036</v>
      </c>
    </row>
    <row r="5956" spans="1:10" x14ac:dyDescent="0.3">
      <c r="A5956" t="s">
        <v>10318</v>
      </c>
      <c r="D5956" t="s">
        <v>10921</v>
      </c>
      <c r="E5956" s="2">
        <v>84201</v>
      </c>
      <c r="F5956" t="s">
        <v>1</v>
      </c>
      <c r="G5956" s="3">
        <v>60</v>
      </c>
      <c r="H5956" s="3" t="s">
        <v>15922</v>
      </c>
      <c r="I5956" t="s">
        <v>18035</v>
      </c>
      <c r="J5956" t="s">
        <v>18036</v>
      </c>
    </row>
    <row r="5957" spans="1:10" x14ac:dyDescent="0.3">
      <c r="A5957" t="s">
        <v>3062</v>
      </c>
      <c r="D5957" t="s">
        <v>8535</v>
      </c>
      <c r="E5957" s="2">
        <v>84202</v>
      </c>
      <c r="F5957" t="s">
        <v>1</v>
      </c>
      <c r="G5957" s="3">
        <v>30</v>
      </c>
      <c r="H5957" s="3" t="s">
        <v>16397</v>
      </c>
      <c r="I5957" t="s">
        <v>18035</v>
      </c>
      <c r="J5957" t="s">
        <v>18036</v>
      </c>
    </row>
    <row r="5958" spans="1:10" x14ac:dyDescent="0.3">
      <c r="A5958" t="s">
        <v>3057</v>
      </c>
      <c r="D5958" t="s">
        <v>8535</v>
      </c>
      <c r="E5958" s="2">
        <v>84202</v>
      </c>
      <c r="F5958" t="s">
        <v>1</v>
      </c>
      <c r="G5958" s="3">
        <v>60</v>
      </c>
      <c r="H5958" s="3" t="s">
        <v>16398</v>
      </c>
      <c r="I5958" t="s">
        <v>18035</v>
      </c>
      <c r="J5958" t="s">
        <v>18036</v>
      </c>
    </row>
    <row r="5959" spans="1:10" x14ac:dyDescent="0.3">
      <c r="A5959" t="s">
        <v>3058</v>
      </c>
      <c r="D5959" t="s">
        <v>8536</v>
      </c>
      <c r="E5959" s="2">
        <v>81044</v>
      </c>
      <c r="F5959" t="s">
        <v>1</v>
      </c>
      <c r="G5959" s="3">
        <v>30</v>
      </c>
      <c r="H5959" s="3" t="s">
        <v>14513</v>
      </c>
      <c r="I5959" t="s">
        <v>18035</v>
      </c>
      <c r="J5959" t="s">
        <v>18036</v>
      </c>
    </row>
    <row r="5960" spans="1:10" x14ac:dyDescent="0.3">
      <c r="A5960" t="s">
        <v>3040</v>
      </c>
      <c r="D5960" t="s">
        <v>8536</v>
      </c>
      <c r="E5960" s="2">
        <v>81044</v>
      </c>
      <c r="F5960" t="s">
        <v>1</v>
      </c>
      <c r="G5960" s="3">
        <v>60</v>
      </c>
      <c r="H5960" s="3" t="s">
        <v>14514</v>
      </c>
      <c r="I5960" t="s">
        <v>18035</v>
      </c>
      <c r="J5960" t="s">
        <v>18036</v>
      </c>
    </row>
    <row r="5961" spans="1:10" x14ac:dyDescent="0.3">
      <c r="A5961" t="s">
        <v>443</v>
      </c>
      <c r="D5961" t="s">
        <v>8537</v>
      </c>
      <c r="E5961" s="2">
        <v>84203</v>
      </c>
      <c r="F5961" t="s">
        <v>1</v>
      </c>
      <c r="G5961" s="3">
        <v>50</v>
      </c>
      <c r="H5961" s="3" t="s">
        <v>14583</v>
      </c>
      <c r="I5961" t="s">
        <v>17901</v>
      </c>
      <c r="J5961" t="s">
        <v>17902</v>
      </c>
    </row>
    <row r="5962" spans="1:10" x14ac:dyDescent="0.3">
      <c r="A5962" t="s">
        <v>3033</v>
      </c>
      <c r="D5962" t="s">
        <v>8538</v>
      </c>
      <c r="E5962" s="2">
        <v>81046</v>
      </c>
      <c r="F5962" t="s">
        <v>1</v>
      </c>
      <c r="G5962" s="3">
        <v>30</v>
      </c>
      <c r="H5962" s="3" t="s">
        <v>13892</v>
      </c>
      <c r="I5962" t="s">
        <v>17901</v>
      </c>
      <c r="J5962" t="s">
        <v>17902</v>
      </c>
    </row>
    <row r="5963" spans="1:10" x14ac:dyDescent="0.3">
      <c r="A5963" t="s">
        <v>3020</v>
      </c>
      <c r="D5963" t="s">
        <v>8538</v>
      </c>
      <c r="E5963" s="2">
        <v>81046</v>
      </c>
      <c r="F5963" t="s">
        <v>1</v>
      </c>
      <c r="G5963" s="3">
        <v>60</v>
      </c>
      <c r="H5963" s="3" t="s">
        <v>13893</v>
      </c>
      <c r="I5963" t="s">
        <v>17901</v>
      </c>
      <c r="J5963" t="s">
        <v>17902</v>
      </c>
    </row>
    <row r="5964" spans="1:10" x14ac:dyDescent="0.3">
      <c r="A5964" t="s">
        <v>10320</v>
      </c>
      <c r="D5964" t="s">
        <v>10740</v>
      </c>
      <c r="E5964" s="2">
        <v>81053</v>
      </c>
      <c r="F5964" t="s">
        <v>1</v>
      </c>
      <c r="G5964" s="3">
        <v>30</v>
      </c>
      <c r="H5964" s="3" t="s">
        <v>13578</v>
      </c>
      <c r="I5964" t="s">
        <v>17901</v>
      </c>
      <c r="J5964" t="s">
        <v>17902</v>
      </c>
    </row>
    <row r="5965" spans="1:10" x14ac:dyDescent="0.3">
      <c r="A5965" t="s">
        <v>10321</v>
      </c>
      <c r="D5965" t="s">
        <v>10740</v>
      </c>
      <c r="E5965" s="2">
        <v>81053</v>
      </c>
      <c r="F5965" t="s">
        <v>1</v>
      </c>
      <c r="G5965" s="3">
        <v>60</v>
      </c>
      <c r="H5965" s="3" t="s">
        <v>13579</v>
      </c>
      <c r="I5965" t="s">
        <v>17901</v>
      </c>
      <c r="J5965" t="s">
        <v>17902</v>
      </c>
    </row>
    <row r="5966" spans="1:10" x14ac:dyDescent="0.3">
      <c r="A5966" t="s">
        <v>10322</v>
      </c>
      <c r="D5966" t="s">
        <v>10741</v>
      </c>
      <c r="E5966" s="2">
        <v>81052</v>
      </c>
      <c r="F5966" t="s">
        <v>1</v>
      </c>
      <c r="G5966" s="3">
        <v>30</v>
      </c>
      <c r="H5966" s="3" t="s">
        <v>14750</v>
      </c>
      <c r="I5966" t="s">
        <v>17901</v>
      </c>
      <c r="J5966" t="s">
        <v>17902</v>
      </c>
    </row>
    <row r="5967" spans="1:10" x14ac:dyDescent="0.3">
      <c r="A5967" t="s">
        <v>10323</v>
      </c>
      <c r="D5967" t="s">
        <v>10741</v>
      </c>
      <c r="E5967" s="2">
        <v>81052</v>
      </c>
      <c r="F5967" t="s">
        <v>1</v>
      </c>
      <c r="G5967" s="3">
        <v>60</v>
      </c>
      <c r="H5967" s="3" t="s">
        <v>14751</v>
      </c>
      <c r="I5967" t="s">
        <v>17901</v>
      </c>
      <c r="J5967" t="s">
        <v>17902</v>
      </c>
    </row>
    <row r="5968" spans="1:10" x14ac:dyDescent="0.3">
      <c r="A5968" t="s">
        <v>3112</v>
      </c>
      <c r="D5968" t="s">
        <v>9807</v>
      </c>
      <c r="E5968" s="2">
        <v>81051</v>
      </c>
      <c r="F5968" t="s">
        <v>1</v>
      </c>
      <c r="G5968" s="3">
        <v>30</v>
      </c>
      <c r="H5968" s="3" t="s">
        <v>14730</v>
      </c>
      <c r="I5968" t="s">
        <v>17901</v>
      </c>
      <c r="J5968" t="s">
        <v>17902</v>
      </c>
    </row>
    <row r="5969" spans="1:10" x14ac:dyDescent="0.3">
      <c r="A5969" t="s">
        <v>3098</v>
      </c>
      <c r="D5969" t="s">
        <v>9807</v>
      </c>
      <c r="E5969" s="2">
        <v>81051</v>
      </c>
      <c r="F5969" t="s">
        <v>1</v>
      </c>
      <c r="G5969" s="3">
        <v>60</v>
      </c>
      <c r="H5969" s="3" t="s">
        <v>14731</v>
      </c>
      <c r="I5969" t="s">
        <v>17901</v>
      </c>
      <c r="J5969" t="s">
        <v>17902</v>
      </c>
    </row>
    <row r="5970" spans="1:10" x14ac:dyDescent="0.3">
      <c r="A5970" t="s">
        <v>3514</v>
      </c>
      <c r="D5970" t="s">
        <v>9808</v>
      </c>
      <c r="E5970" s="2">
        <v>81047</v>
      </c>
      <c r="F5970" t="s">
        <v>1</v>
      </c>
      <c r="G5970" s="3">
        <v>30</v>
      </c>
      <c r="H5970" s="3" t="s">
        <v>17079</v>
      </c>
      <c r="I5970" t="s">
        <v>17901</v>
      </c>
      <c r="J5970" t="s">
        <v>17902</v>
      </c>
    </row>
    <row r="5971" spans="1:10" x14ac:dyDescent="0.3">
      <c r="A5971" t="s">
        <v>10324</v>
      </c>
      <c r="D5971" t="s">
        <v>10742</v>
      </c>
      <c r="E5971" s="2">
        <v>84204</v>
      </c>
      <c r="F5971" t="s">
        <v>1</v>
      </c>
      <c r="G5971" s="3">
        <v>30</v>
      </c>
      <c r="H5971" s="3" t="s">
        <v>14773</v>
      </c>
      <c r="I5971" t="s">
        <v>17901</v>
      </c>
      <c r="J5971" t="s">
        <v>17902</v>
      </c>
    </row>
    <row r="5972" spans="1:10" x14ac:dyDescent="0.3">
      <c r="A5972" t="s">
        <v>3511</v>
      </c>
      <c r="D5972" t="s">
        <v>8539</v>
      </c>
      <c r="E5972" s="2">
        <v>81048</v>
      </c>
      <c r="F5972" t="s">
        <v>1</v>
      </c>
      <c r="G5972" s="3">
        <v>30</v>
      </c>
      <c r="H5972" s="3" t="s">
        <v>17100</v>
      </c>
      <c r="I5972" t="s">
        <v>17901</v>
      </c>
      <c r="J5972" t="s">
        <v>17902</v>
      </c>
    </row>
    <row r="5973" spans="1:10" x14ac:dyDescent="0.3">
      <c r="A5973" t="s">
        <v>10325</v>
      </c>
      <c r="D5973" t="s">
        <v>8539</v>
      </c>
      <c r="E5973" s="2">
        <v>81048</v>
      </c>
      <c r="F5973" t="s">
        <v>1</v>
      </c>
      <c r="G5973" s="3">
        <v>30</v>
      </c>
      <c r="H5973" s="3" t="s">
        <v>17101</v>
      </c>
      <c r="I5973" t="s">
        <v>17901</v>
      </c>
      <c r="J5973" t="s">
        <v>17902</v>
      </c>
    </row>
    <row r="5974" spans="1:10" x14ac:dyDescent="0.3">
      <c r="A5974" t="s">
        <v>10326</v>
      </c>
      <c r="D5974" t="s">
        <v>10743</v>
      </c>
      <c r="E5974" s="2">
        <v>84205</v>
      </c>
      <c r="F5974" t="s">
        <v>1</v>
      </c>
      <c r="G5974" s="3">
        <v>30</v>
      </c>
      <c r="H5974" s="3" t="s">
        <v>15506</v>
      </c>
      <c r="I5974" t="s">
        <v>17901</v>
      </c>
      <c r="J5974" t="s">
        <v>17902</v>
      </c>
    </row>
    <row r="5975" spans="1:10" x14ac:dyDescent="0.3">
      <c r="A5975" t="s">
        <v>3498</v>
      </c>
      <c r="D5975" t="s">
        <v>8540</v>
      </c>
      <c r="E5975" s="2">
        <v>81049</v>
      </c>
      <c r="F5975" t="s">
        <v>1</v>
      </c>
      <c r="G5975" s="3">
        <v>30</v>
      </c>
      <c r="H5975" s="3" t="s">
        <v>15458</v>
      </c>
      <c r="I5975" t="s">
        <v>17901</v>
      </c>
      <c r="J5975" t="s">
        <v>17902</v>
      </c>
    </row>
    <row r="5976" spans="1:10" x14ac:dyDescent="0.3">
      <c r="A5976" t="s">
        <v>3506</v>
      </c>
      <c r="D5976" t="s">
        <v>8541</v>
      </c>
      <c r="E5976" s="2">
        <v>81050</v>
      </c>
      <c r="F5976" t="s">
        <v>1</v>
      </c>
      <c r="G5976" s="3">
        <v>30</v>
      </c>
      <c r="H5976" s="3" t="s">
        <v>15475</v>
      </c>
      <c r="I5976" t="s">
        <v>17901</v>
      </c>
      <c r="J5976" t="s">
        <v>17902</v>
      </c>
    </row>
    <row r="5977" spans="1:10" x14ac:dyDescent="0.3">
      <c r="A5977" t="s">
        <v>34</v>
      </c>
      <c r="D5977" t="s">
        <v>8542</v>
      </c>
      <c r="E5977" s="2">
        <v>84206</v>
      </c>
      <c r="F5977" t="s">
        <v>1</v>
      </c>
      <c r="G5977" s="3">
        <v>30</v>
      </c>
      <c r="H5977" s="3" t="s">
        <v>15547</v>
      </c>
      <c r="I5977" t="s">
        <v>17901</v>
      </c>
      <c r="J5977" t="s">
        <v>17902</v>
      </c>
    </row>
    <row r="5978" spans="1:10" x14ac:dyDescent="0.3">
      <c r="A5978" t="s">
        <v>294</v>
      </c>
      <c r="D5978" t="s">
        <v>9809</v>
      </c>
      <c r="E5978" s="2">
        <v>84207</v>
      </c>
      <c r="F5978" t="s">
        <v>1</v>
      </c>
      <c r="G5978" s="3">
        <v>90</v>
      </c>
      <c r="H5978" s="3" t="s">
        <v>13849</v>
      </c>
      <c r="I5978" t="s">
        <v>17901</v>
      </c>
      <c r="J5978" t="s">
        <v>17902</v>
      </c>
    </row>
    <row r="5979" spans="1:10" x14ac:dyDescent="0.3">
      <c r="A5979" t="s">
        <v>297</v>
      </c>
      <c r="D5979" t="s">
        <v>9809</v>
      </c>
      <c r="E5979" s="2">
        <v>84207</v>
      </c>
      <c r="F5979" t="s">
        <v>1</v>
      </c>
      <c r="G5979" s="3">
        <v>60</v>
      </c>
      <c r="H5979" s="3" t="s">
        <v>13851</v>
      </c>
      <c r="I5979" t="s">
        <v>17901</v>
      </c>
      <c r="J5979" t="s">
        <v>17902</v>
      </c>
    </row>
    <row r="5980" spans="1:10" x14ac:dyDescent="0.3">
      <c r="A5980" t="s">
        <v>2249</v>
      </c>
      <c r="D5980" t="s">
        <v>9810</v>
      </c>
      <c r="E5980" s="2">
        <v>84208</v>
      </c>
      <c r="F5980" t="s">
        <v>1</v>
      </c>
      <c r="G5980" s="3">
        <v>60</v>
      </c>
      <c r="H5980" s="3" t="s">
        <v>13850</v>
      </c>
      <c r="I5980" t="s">
        <v>17901</v>
      </c>
      <c r="J5980" t="s">
        <v>17902</v>
      </c>
    </row>
    <row r="5981" spans="1:10" x14ac:dyDescent="0.3">
      <c r="A5981" t="s">
        <v>867</v>
      </c>
      <c r="D5981" t="s">
        <v>9811</v>
      </c>
      <c r="E5981" s="2">
        <v>84209</v>
      </c>
      <c r="F5981" t="s">
        <v>1</v>
      </c>
      <c r="G5981" s="3">
        <v>30</v>
      </c>
      <c r="H5981" s="3" t="s">
        <v>16003</v>
      </c>
      <c r="I5981" t="s">
        <v>17901</v>
      </c>
      <c r="J5981" t="s">
        <v>17902</v>
      </c>
    </row>
    <row r="5982" spans="1:10" x14ac:dyDescent="0.3">
      <c r="A5982" t="s">
        <v>868</v>
      </c>
      <c r="D5982" t="s">
        <v>9812</v>
      </c>
      <c r="E5982" s="2">
        <v>84210</v>
      </c>
      <c r="F5982" t="s">
        <v>1</v>
      </c>
      <c r="G5982" s="3">
        <v>30</v>
      </c>
      <c r="H5982" s="3" t="s">
        <v>16004</v>
      </c>
      <c r="I5982" t="s">
        <v>17901</v>
      </c>
      <c r="J5982" t="s">
        <v>17902</v>
      </c>
    </row>
    <row r="5983" spans="1:10" x14ac:dyDescent="0.3">
      <c r="A5983" t="s">
        <v>10319</v>
      </c>
      <c r="D5983" t="s">
        <v>10739</v>
      </c>
      <c r="E5983" s="2">
        <v>84211</v>
      </c>
      <c r="F5983" t="s">
        <v>1</v>
      </c>
      <c r="G5983" s="3">
        <v>30</v>
      </c>
      <c r="H5983" s="3" t="s">
        <v>16063</v>
      </c>
      <c r="I5983" t="s">
        <v>17901</v>
      </c>
      <c r="J5983" t="s">
        <v>17902</v>
      </c>
    </row>
    <row r="5984" spans="1:10" x14ac:dyDescent="0.3">
      <c r="A5984" t="s">
        <v>2334</v>
      </c>
      <c r="D5984" t="s">
        <v>8543</v>
      </c>
      <c r="E5984" s="2">
        <v>84212</v>
      </c>
      <c r="F5984" t="s">
        <v>1</v>
      </c>
      <c r="G5984" s="3">
        <v>30</v>
      </c>
      <c r="H5984" s="3" t="s">
        <v>16399</v>
      </c>
      <c r="I5984" t="s">
        <v>17901</v>
      </c>
      <c r="J5984" t="s">
        <v>17902</v>
      </c>
    </row>
    <row r="5985" spans="1:10" x14ac:dyDescent="0.3">
      <c r="A5985" t="s">
        <v>2342</v>
      </c>
      <c r="D5985" t="s">
        <v>8543</v>
      </c>
      <c r="E5985" s="2">
        <v>84212</v>
      </c>
      <c r="F5985" t="s">
        <v>1</v>
      </c>
      <c r="G5985" s="3">
        <v>30</v>
      </c>
      <c r="H5985" s="3" t="s">
        <v>16400</v>
      </c>
      <c r="I5985" t="s">
        <v>17901</v>
      </c>
      <c r="J5985" t="s">
        <v>17902</v>
      </c>
    </row>
    <row r="5986" spans="1:10" x14ac:dyDescent="0.3">
      <c r="A5986" t="s">
        <v>1858</v>
      </c>
      <c r="D5986" t="s">
        <v>8543</v>
      </c>
      <c r="E5986" s="2">
        <v>84212</v>
      </c>
      <c r="F5986" t="s">
        <v>1</v>
      </c>
      <c r="G5986" s="3">
        <v>60</v>
      </c>
      <c r="H5986" s="3" t="s">
        <v>16401</v>
      </c>
      <c r="I5986" t="s">
        <v>17901</v>
      </c>
      <c r="J5986" t="s">
        <v>17902</v>
      </c>
    </row>
    <row r="5987" spans="1:10" x14ac:dyDescent="0.3">
      <c r="A5987" t="s">
        <v>2856</v>
      </c>
      <c r="D5987" t="s">
        <v>8544</v>
      </c>
      <c r="E5987" s="2">
        <v>81054</v>
      </c>
      <c r="F5987" t="s">
        <v>1</v>
      </c>
      <c r="G5987" s="3">
        <v>60</v>
      </c>
      <c r="H5987" s="3" t="s">
        <v>16402</v>
      </c>
      <c r="I5987" t="s">
        <v>17901</v>
      </c>
      <c r="J5987" t="s">
        <v>17902</v>
      </c>
    </row>
    <row r="5988" spans="1:10" x14ac:dyDescent="0.3">
      <c r="A5988" t="s">
        <v>1689</v>
      </c>
      <c r="D5988" t="s">
        <v>8544</v>
      </c>
      <c r="E5988" s="2">
        <v>81054</v>
      </c>
      <c r="F5988" t="s">
        <v>1</v>
      </c>
      <c r="G5988" s="3">
        <v>30</v>
      </c>
      <c r="H5988" s="3" t="s">
        <v>16403</v>
      </c>
      <c r="I5988" t="s">
        <v>17901</v>
      </c>
      <c r="J5988" t="s">
        <v>17902</v>
      </c>
    </row>
    <row r="5989" spans="1:10" x14ac:dyDescent="0.3">
      <c r="A5989" t="s">
        <v>3771</v>
      </c>
      <c r="D5989" t="s">
        <v>8545</v>
      </c>
      <c r="E5989" s="2">
        <v>81055</v>
      </c>
      <c r="F5989" t="s">
        <v>1</v>
      </c>
      <c r="G5989" s="3">
        <v>30</v>
      </c>
      <c r="H5989" s="3" t="s">
        <v>16702</v>
      </c>
      <c r="I5989" t="s">
        <v>17901</v>
      </c>
      <c r="J5989" t="s">
        <v>17902</v>
      </c>
    </row>
    <row r="5990" spans="1:10" x14ac:dyDescent="0.3">
      <c r="A5990" t="s">
        <v>4055</v>
      </c>
      <c r="D5990" t="s">
        <v>8546</v>
      </c>
      <c r="E5990" s="2">
        <v>81056</v>
      </c>
      <c r="F5990" t="s">
        <v>1</v>
      </c>
      <c r="G5990" s="3">
        <v>30</v>
      </c>
      <c r="H5990" s="3" t="s">
        <v>14401</v>
      </c>
      <c r="I5990" t="s">
        <v>17901</v>
      </c>
      <c r="J5990" t="s">
        <v>17902</v>
      </c>
    </row>
    <row r="5991" spans="1:10" x14ac:dyDescent="0.3">
      <c r="A5991" t="s">
        <v>4008</v>
      </c>
      <c r="D5991" t="s">
        <v>8546</v>
      </c>
      <c r="E5991" s="2">
        <v>81056</v>
      </c>
      <c r="F5991" t="s">
        <v>1</v>
      </c>
      <c r="G5991" s="3">
        <v>60</v>
      </c>
      <c r="H5991" s="3" t="s">
        <v>14402</v>
      </c>
      <c r="I5991" t="s">
        <v>17901</v>
      </c>
      <c r="J5991" t="s">
        <v>17902</v>
      </c>
    </row>
    <row r="5992" spans="1:10" x14ac:dyDescent="0.3">
      <c r="A5992" t="s">
        <v>27</v>
      </c>
      <c r="D5992" t="s">
        <v>9813</v>
      </c>
      <c r="E5992" s="2">
        <v>84213</v>
      </c>
      <c r="F5992" t="s">
        <v>5663</v>
      </c>
      <c r="G5992" s="3">
        <v>30</v>
      </c>
      <c r="H5992" s="3" t="s">
        <v>12198</v>
      </c>
      <c r="I5992" t="s">
        <v>17901</v>
      </c>
      <c r="J5992" t="s">
        <v>17902</v>
      </c>
    </row>
    <row r="5993" spans="1:10" x14ac:dyDescent="0.3">
      <c r="A5993" t="s">
        <v>198</v>
      </c>
      <c r="D5993" t="s">
        <v>10738</v>
      </c>
      <c r="E5993" s="2">
        <v>84214</v>
      </c>
      <c r="F5993" t="s">
        <v>1</v>
      </c>
      <c r="G5993" s="3">
        <v>30</v>
      </c>
      <c r="H5993" s="3" t="s">
        <v>16946</v>
      </c>
      <c r="I5993" t="s">
        <v>17901</v>
      </c>
      <c r="J5993" t="s">
        <v>17902</v>
      </c>
    </row>
    <row r="5994" spans="1:10" x14ac:dyDescent="0.3">
      <c r="A5994" t="s">
        <v>1236</v>
      </c>
      <c r="D5994" t="s">
        <v>8547</v>
      </c>
      <c r="E5994" s="2">
        <v>84215</v>
      </c>
      <c r="F5994" t="s">
        <v>1</v>
      </c>
      <c r="G5994" s="3">
        <v>30</v>
      </c>
      <c r="H5994" s="3" t="s">
        <v>16808</v>
      </c>
      <c r="I5994" t="s">
        <v>17901</v>
      </c>
      <c r="J5994" t="s">
        <v>17902</v>
      </c>
    </row>
    <row r="5995" spans="1:10" x14ac:dyDescent="0.3">
      <c r="A5995" t="s">
        <v>1873</v>
      </c>
      <c r="D5995" t="s">
        <v>8548</v>
      </c>
      <c r="E5995" s="2">
        <v>84216</v>
      </c>
      <c r="F5995" t="s">
        <v>1</v>
      </c>
      <c r="G5995" s="3">
        <v>30</v>
      </c>
      <c r="H5995" s="3" t="s">
        <v>16809</v>
      </c>
      <c r="I5995" t="s">
        <v>17901</v>
      </c>
      <c r="J5995" t="s">
        <v>17902</v>
      </c>
    </row>
    <row r="5996" spans="1:10" x14ac:dyDescent="0.3">
      <c r="A5996" t="s">
        <v>1882</v>
      </c>
      <c r="D5996" t="s">
        <v>8548</v>
      </c>
      <c r="E5996" s="2">
        <v>84216</v>
      </c>
      <c r="F5996" t="s">
        <v>1</v>
      </c>
      <c r="G5996" s="3">
        <v>30</v>
      </c>
      <c r="H5996" s="3" t="s">
        <v>16810</v>
      </c>
      <c r="I5996" t="s">
        <v>17901</v>
      </c>
      <c r="J5996" t="s">
        <v>17902</v>
      </c>
    </row>
    <row r="5997" spans="1:10" x14ac:dyDescent="0.3">
      <c r="A5997" t="s">
        <v>3633</v>
      </c>
      <c r="D5997" t="s">
        <v>8753</v>
      </c>
      <c r="E5997" s="2">
        <v>81541</v>
      </c>
      <c r="F5997" t="s">
        <v>5646</v>
      </c>
      <c r="G5997" s="3">
        <v>30</v>
      </c>
      <c r="H5997" s="3" t="s">
        <v>12367</v>
      </c>
      <c r="I5997" t="s">
        <v>17675</v>
      </c>
      <c r="J5997" t="s">
        <v>17676</v>
      </c>
    </row>
    <row r="5998" spans="1:10" x14ac:dyDescent="0.3">
      <c r="A5998" t="s">
        <v>5500</v>
      </c>
      <c r="D5998" t="s">
        <v>8754</v>
      </c>
      <c r="E5998" s="2">
        <v>84217</v>
      </c>
      <c r="F5998" t="s">
        <v>5646</v>
      </c>
      <c r="G5998" s="3">
        <v>1</v>
      </c>
      <c r="H5998" s="3" t="s">
        <v>12462</v>
      </c>
      <c r="I5998" t="s">
        <v>17371</v>
      </c>
      <c r="J5998" t="s">
        <v>17372</v>
      </c>
    </row>
    <row r="5999" spans="1:10" x14ac:dyDescent="0.3">
      <c r="A5999" t="s">
        <v>4185</v>
      </c>
      <c r="D5999" t="s">
        <v>8755</v>
      </c>
      <c r="E5999" s="2">
        <v>84218</v>
      </c>
      <c r="F5999" t="s">
        <v>1</v>
      </c>
      <c r="G5999" s="3">
        <v>60</v>
      </c>
      <c r="H5999" s="3" t="s">
        <v>15559</v>
      </c>
      <c r="I5999" t="s">
        <v>17809</v>
      </c>
      <c r="J5999" t="s">
        <v>17810</v>
      </c>
    </row>
    <row r="6000" spans="1:10" x14ac:dyDescent="0.3">
      <c r="A6000" t="s">
        <v>4858</v>
      </c>
      <c r="D6000" t="s">
        <v>8757</v>
      </c>
      <c r="E6000" s="2">
        <v>81414</v>
      </c>
      <c r="F6000" t="s">
        <v>5646</v>
      </c>
      <c r="G6000" s="3">
        <v>1</v>
      </c>
      <c r="H6000" s="3" t="s">
        <v>12842</v>
      </c>
      <c r="I6000" t="s">
        <v>17367</v>
      </c>
      <c r="J6000" t="s">
        <v>17368</v>
      </c>
    </row>
    <row r="6001" spans="1:10" x14ac:dyDescent="0.3">
      <c r="A6001" t="s">
        <v>4843</v>
      </c>
      <c r="D6001" t="s">
        <v>8758</v>
      </c>
      <c r="E6001" s="2">
        <v>84219</v>
      </c>
      <c r="F6001" t="s">
        <v>5646</v>
      </c>
      <c r="G6001" s="3">
        <v>1</v>
      </c>
      <c r="H6001" s="3" t="s">
        <v>12843</v>
      </c>
      <c r="I6001" t="s">
        <v>17367</v>
      </c>
      <c r="J6001" t="s">
        <v>17368</v>
      </c>
    </row>
    <row r="6002" spans="1:10" x14ac:dyDescent="0.3">
      <c r="A6002" t="s">
        <v>3603</v>
      </c>
      <c r="D6002" t="s">
        <v>8756</v>
      </c>
      <c r="E6002" s="2">
        <v>80051</v>
      </c>
      <c r="F6002" t="s">
        <v>1</v>
      </c>
      <c r="G6002" s="3">
        <v>1</v>
      </c>
      <c r="H6002" s="3" t="s">
        <v>17242</v>
      </c>
      <c r="I6002" t="s">
        <v>17367</v>
      </c>
      <c r="J6002" t="s">
        <v>17368</v>
      </c>
    </row>
    <row r="6003" spans="1:10" x14ac:dyDescent="0.3">
      <c r="A6003" t="s">
        <v>5901</v>
      </c>
      <c r="D6003" t="s">
        <v>9816</v>
      </c>
      <c r="E6003" s="2">
        <v>84220</v>
      </c>
      <c r="F6003" t="s">
        <v>1</v>
      </c>
      <c r="G6003" s="3">
        <v>60</v>
      </c>
      <c r="H6003" s="3" t="s">
        <v>14195</v>
      </c>
      <c r="I6003" t="s">
        <v>18037</v>
      </c>
      <c r="J6003" t="s">
        <v>18038</v>
      </c>
    </row>
    <row r="6004" spans="1:10" x14ac:dyDescent="0.3">
      <c r="A6004" t="s">
        <v>39</v>
      </c>
      <c r="D6004" t="s">
        <v>8549</v>
      </c>
      <c r="E6004" s="2">
        <v>84221</v>
      </c>
      <c r="F6004" t="s">
        <v>1</v>
      </c>
      <c r="G6004" s="3">
        <v>60</v>
      </c>
      <c r="H6004" s="3" t="s">
        <v>14127</v>
      </c>
      <c r="I6004" t="s">
        <v>18037</v>
      </c>
      <c r="J6004" t="s">
        <v>18038</v>
      </c>
    </row>
    <row r="6005" spans="1:10" x14ac:dyDescent="0.3">
      <c r="A6005" t="s">
        <v>5951</v>
      </c>
      <c r="D6005" t="s">
        <v>8551</v>
      </c>
      <c r="E6005" s="2">
        <v>84222</v>
      </c>
      <c r="F6005" t="s">
        <v>1</v>
      </c>
      <c r="G6005" s="3">
        <v>30</v>
      </c>
      <c r="H6005" s="3" t="s">
        <v>14486</v>
      </c>
      <c r="I6005" t="s">
        <v>18037</v>
      </c>
      <c r="J6005" t="s">
        <v>18038</v>
      </c>
    </row>
    <row r="6006" spans="1:10" x14ac:dyDescent="0.3">
      <c r="A6006" t="s">
        <v>47</v>
      </c>
      <c r="D6006" t="s">
        <v>9814</v>
      </c>
      <c r="E6006" s="2">
        <v>84223</v>
      </c>
      <c r="F6006" t="s">
        <v>1</v>
      </c>
      <c r="G6006" s="3">
        <v>30</v>
      </c>
      <c r="H6006" s="3" t="s">
        <v>14732</v>
      </c>
      <c r="I6006" t="s">
        <v>18037</v>
      </c>
      <c r="J6006" t="s">
        <v>18038</v>
      </c>
    </row>
    <row r="6007" spans="1:10" x14ac:dyDescent="0.3">
      <c r="A6007" t="s">
        <v>5825</v>
      </c>
      <c r="D6007" t="s">
        <v>9815</v>
      </c>
      <c r="E6007" s="2">
        <v>84224</v>
      </c>
      <c r="F6007" t="s">
        <v>1</v>
      </c>
      <c r="G6007" s="3">
        <v>60</v>
      </c>
      <c r="H6007" s="3" t="s">
        <v>13596</v>
      </c>
      <c r="I6007" t="s">
        <v>18037</v>
      </c>
      <c r="J6007" t="s">
        <v>18038</v>
      </c>
    </row>
    <row r="6008" spans="1:10" x14ac:dyDescent="0.3">
      <c r="A6008" t="s">
        <v>10021</v>
      </c>
      <c r="D6008" t="s">
        <v>10744</v>
      </c>
      <c r="E6008" s="2">
        <v>84225</v>
      </c>
      <c r="F6008" t="s">
        <v>1</v>
      </c>
      <c r="G6008" s="3">
        <v>30</v>
      </c>
      <c r="H6008" s="3" t="s">
        <v>15292</v>
      </c>
      <c r="I6008" t="s">
        <v>18037</v>
      </c>
      <c r="J6008" t="s">
        <v>18038</v>
      </c>
    </row>
    <row r="6009" spans="1:10" x14ac:dyDescent="0.3">
      <c r="A6009" t="s">
        <v>49</v>
      </c>
      <c r="D6009" t="s">
        <v>8550</v>
      </c>
      <c r="E6009" s="2">
        <v>84226</v>
      </c>
      <c r="F6009" t="s">
        <v>1</v>
      </c>
      <c r="G6009" s="3">
        <v>60</v>
      </c>
      <c r="H6009" s="3" t="s">
        <v>14743</v>
      </c>
      <c r="I6009" t="s">
        <v>18037</v>
      </c>
      <c r="J6009" t="s">
        <v>18038</v>
      </c>
    </row>
    <row r="6010" spans="1:10" x14ac:dyDescent="0.3">
      <c r="A6010" t="s">
        <v>10052</v>
      </c>
      <c r="D6010" t="s">
        <v>10745</v>
      </c>
      <c r="E6010" s="2">
        <v>84227</v>
      </c>
      <c r="F6010" t="s">
        <v>1</v>
      </c>
      <c r="G6010" s="3">
        <v>60</v>
      </c>
      <c r="H6010" s="3" t="s">
        <v>16085</v>
      </c>
      <c r="I6010" t="s">
        <v>18037</v>
      </c>
      <c r="J6010" t="s">
        <v>18038</v>
      </c>
    </row>
    <row r="6011" spans="1:10" x14ac:dyDescent="0.3">
      <c r="A6011" t="s">
        <v>10288</v>
      </c>
      <c r="D6011" t="s">
        <v>10922</v>
      </c>
      <c r="E6011" s="2">
        <v>84228</v>
      </c>
      <c r="F6011" t="s">
        <v>1</v>
      </c>
      <c r="G6011" s="3">
        <v>60</v>
      </c>
      <c r="H6011" s="3" t="s">
        <v>17080</v>
      </c>
      <c r="I6011" t="s">
        <v>18037</v>
      </c>
      <c r="J6011" t="s">
        <v>18038</v>
      </c>
    </row>
    <row r="6012" spans="1:10" x14ac:dyDescent="0.3">
      <c r="A6012" t="s">
        <v>6119</v>
      </c>
      <c r="D6012" t="s">
        <v>9817</v>
      </c>
      <c r="E6012" s="2">
        <v>84229</v>
      </c>
      <c r="F6012" t="s">
        <v>1</v>
      </c>
      <c r="G6012" s="3">
        <v>60</v>
      </c>
      <c r="H6012" s="3" t="s">
        <v>17325</v>
      </c>
      <c r="I6012" t="s">
        <v>18037</v>
      </c>
      <c r="J6012" t="s">
        <v>18038</v>
      </c>
    </row>
    <row r="6013" spans="1:10" x14ac:dyDescent="0.3">
      <c r="A6013" t="s">
        <v>46</v>
      </c>
      <c r="D6013" t="s">
        <v>8552</v>
      </c>
      <c r="E6013" s="2">
        <v>84230</v>
      </c>
      <c r="F6013" t="s">
        <v>1</v>
      </c>
      <c r="G6013" s="3">
        <v>60</v>
      </c>
      <c r="H6013" s="3" t="s">
        <v>16947</v>
      </c>
      <c r="I6013" t="s">
        <v>18037</v>
      </c>
      <c r="J6013" t="s">
        <v>18038</v>
      </c>
    </row>
    <row r="6014" spans="1:10" x14ac:dyDescent="0.3">
      <c r="A6014" t="s">
        <v>4658</v>
      </c>
      <c r="D6014" t="s">
        <v>8553</v>
      </c>
      <c r="E6014" s="2">
        <v>84231</v>
      </c>
      <c r="F6014" t="s">
        <v>1</v>
      </c>
      <c r="G6014" s="3">
        <v>60</v>
      </c>
      <c r="H6014" s="3" t="s">
        <v>14074</v>
      </c>
      <c r="I6014" t="s">
        <v>17431</v>
      </c>
      <c r="J6014" t="s">
        <v>17432</v>
      </c>
    </row>
    <row r="6015" spans="1:10" x14ac:dyDescent="0.3">
      <c r="A6015" t="s">
        <v>4804</v>
      </c>
      <c r="D6015" t="s">
        <v>8554</v>
      </c>
      <c r="E6015" s="2">
        <v>81454</v>
      </c>
      <c r="F6015" t="s">
        <v>1</v>
      </c>
      <c r="G6015" s="3">
        <v>90</v>
      </c>
      <c r="H6015" s="3" t="s">
        <v>16540</v>
      </c>
      <c r="I6015" t="s">
        <v>17431</v>
      </c>
      <c r="J6015" t="s">
        <v>17432</v>
      </c>
    </row>
    <row r="6016" spans="1:10" x14ac:dyDescent="0.3">
      <c r="A6016" t="s">
        <v>345</v>
      </c>
      <c r="D6016" t="s">
        <v>8559</v>
      </c>
      <c r="E6016" s="2">
        <v>81059</v>
      </c>
      <c r="F6016" t="s">
        <v>5722</v>
      </c>
      <c r="G6016" s="3">
        <v>1</v>
      </c>
      <c r="H6016" s="3" t="s">
        <v>11191</v>
      </c>
      <c r="I6016" t="s">
        <v>18039</v>
      </c>
      <c r="J6016" t="s">
        <v>18040</v>
      </c>
    </row>
    <row r="6017" spans="1:10" x14ac:dyDescent="0.3">
      <c r="A6017" t="s">
        <v>4706</v>
      </c>
      <c r="D6017" t="s">
        <v>8559</v>
      </c>
      <c r="E6017" s="2">
        <v>81059</v>
      </c>
      <c r="F6017" t="s">
        <v>1</v>
      </c>
      <c r="G6017" s="3">
        <v>1</v>
      </c>
      <c r="H6017" s="3" t="s">
        <v>15556</v>
      </c>
      <c r="I6017" t="s">
        <v>18039</v>
      </c>
      <c r="J6017" t="s">
        <v>18040</v>
      </c>
    </row>
    <row r="6018" spans="1:10" x14ac:dyDescent="0.3">
      <c r="A6018" t="s">
        <v>341</v>
      </c>
      <c r="D6018" t="s">
        <v>8562</v>
      </c>
      <c r="E6018" s="2">
        <v>84232</v>
      </c>
      <c r="F6018" t="s">
        <v>5646</v>
      </c>
      <c r="G6018" s="3">
        <v>1</v>
      </c>
      <c r="H6018" s="3" t="s">
        <v>12601</v>
      </c>
      <c r="I6018" t="s">
        <v>18039</v>
      </c>
      <c r="J6018" t="s">
        <v>18040</v>
      </c>
    </row>
    <row r="6019" spans="1:10" x14ac:dyDescent="0.3">
      <c r="A6019" t="s">
        <v>4760</v>
      </c>
      <c r="D6019" t="s">
        <v>8561</v>
      </c>
      <c r="E6019" s="2">
        <v>81066</v>
      </c>
      <c r="F6019" t="s">
        <v>5646</v>
      </c>
      <c r="G6019" s="3">
        <v>1</v>
      </c>
      <c r="H6019" s="3" t="s">
        <v>12836</v>
      </c>
      <c r="I6019" t="s">
        <v>18039</v>
      </c>
      <c r="J6019" t="s">
        <v>18040</v>
      </c>
    </row>
    <row r="6020" spans="1:10" x14ac:dyDescent="0.3">
      <c r="A6020" t="s">
        <v>333</v>
      </c>
      <c r="D6020" t="s">
        <v>8561</v>
      </c>
      <c r="E6020" s="2">
        <v>81066</v>
      </c>
      <c r="F6020" t="s">
        <v>5646</v>
      </c>
      <c r="G6020" s="3">
        <v>1</v>
      </c>
      <c r="H6020" s="3" t="s">
        <v>12837</v>
      </c>
      <c r="I6020" t="s">
        <v>18039</v>
      </c>
      <c r="J6020" t="s">
        <v>18040</v>
      </c>
    </row>
    <row r="6021" spans="1:10" x14ac:dyDescent="0.3">
      <c r="A6021" t="s">
        <v>346</v>
      </c>
      <c r="D6021" t="s">
        <v>8558</v>
      </c>
      <c r="E6021" s="2">
        <v>81065</v>
      </c>
      <c r="F6021" t="s">
        <v>5646</v>
      </c>
      <c r="G6021" s="3">
        <v>1</v>
      </c>
      <c r="H6021" s="3" t="s">
        <v>12600</v>
      </c>
      <c r="I6021" t="s">
        <v>18039</v>
      </c>
      <c r="J6021" t="s">
        <v>18040</v>
      </c>
    </row>
    <row r="6022" spans="1:10" x14ac:dyDescent="0.3">
      <c r="A6022" t="s">
        <v>4589</v>
      </c>
      <c r="D6022" t="s">
        <v>8558</v>
      </c>
      <c r="E6022" s="2">
        <v>81065</v>
      </c>
      <c r="F6022" t="s">
        <v>5646</v>
      </c>
      <c r="G6022" s="3">
        <v>1</v>
      </c>
      <c r="H6022" s="3" t="s">
        <v>12835</v>
      </c>
      <c r="I6022" t="s">
        <v>18039</v>
      </c>
      <c r="J6022" t="s">
        <v>18040</v>
      </c>
    </row>
    <row r="6023" spans="1:10" x14ac:dyDescent="0.3">
      <c r="A6023" t="s">
        <v>4209</v>
      </c>
      <c r="D6023" t="s">
        <v>8560</v>
      </c>
      <c r="E6023" s="2">
        <v>81070</v>
      </c>
      <c r="F6023" t="s">
        <v>5661</v>
      </c>
      <c r="G6023" s="3">
        <v>1</v>
      </c>
      <c r="H6023" s="3" t="s">
        <v>12899</v>
      </c>
      <c r="I6023" t="s">
        <v>18039</v>
      </c>
      <c r="J6023" t="s">
        <v>18040</v>
      </c>
    </row>
    <row r="6024" spans="1:10" x14ac:dyDescent="0.3">
      <c r="A6024" t="s">
        <v>338</v>
      </c>
      <c r="D6024" t="s">
        <v>8560</v>
      </c>
      <c r="E6024" s="2">
        <v>81070</v>
      </c>
      <c r="F6024" t="s">
        <v>5661</v>
      </c>
      <c r="G6024" s="3">
        <v>1</v>
      </c>
      <c r="H6024" s="3" t="s">
        <v>12900</v>
      </c>
      <c r="I6024" t="s">
        <v>18039</v>
      </c>
      <c r="J6024" t="s">
        <v>18040</v>
      </c>
    </row>
    <row r="6025" spans="1:10" x14ac:dyDescent="0.3">
      <c r="A6025" t="s">
        <v>5196</v>
      </c>
      <c r="D6025" t="s">
        <v>8555</v>
      </c>
      <c r="E6025" s="2">
        <v>84233</v>
      </c>
      <c r="F6025" t="s">
        <v>1</v>
      </c>
      <c r="G6025" s="3">
        <v>90</v>
      </c>
      <c r="H6025" s="3" t="s">
        <v>15932</v>
      </c>
      <c r="I6025" t="s">
        <v>17431</v>
      </c>
      <c r="J6025" t="s">
        <v>17432</v>
      </c>
    </row>
    <row r="6026" spans="1:10" x14ac:dyDescent="0.3">
      <c r="A6026" t="s">
        <v>10327</v>
      </c>
      <c r="D6026" t="s">
        <v>10746</v>
      </c>
      <c r="E6026" s="2">
        <v>84234</v>
      </c>
      <c r="F6026" t="s">
        <v>1</v>
      </c>
      <c r="G6026" s="3">
        <v>90</v>
      </c>
      <c r="H6026" s="3" t="s">
        <v>13888</v>
      </c>
      <c r="I6026" t="s">
        <v>18039</v>
      </c>
      <c r="J6026" t="s">
        <v>18040</v>
      </c>
    </row>
    <row r="6027" spans="1:10" x14ac:dyDescent="0.3">
      <c r="A6027" t="s">
        <v>1491</v>
      </c>
      <c r="D6027" t="s">
        <v>9818</v>
      </c>
      <c r="E6027" s="2">
        <v>84235</v>
      </c>
      <c r="F6027" t="s">
        <v>1</v>
      </c>
      <c r="G6027" s="3">
        <v>120</v>
      </c>
      <c r="H6027" s="3" t="s">
        <v>14007</v>
      </c>
      <c r="I6027" t="s">
        <v>18039</v>
      </c>
      <c r="J6027" t="s">
        <v>18040</v>
      </c>
    </row>
    <row r="6028" spans="1:10" x14ac:dyDescent="0.3">
      <c r="A6028" t="s">
        <v>1549</v>
      </c>
      <c r="D6028" t="s">
        <v>9819</v>
      </c>
      <c r="E6028" s="2">
        <v>84236</v>
      </c>
      <c r="F6028" t="s">
        <v>1</v>
      </c>
      <c r="G6028" s="3">
        <v>60</v>
      </c>
      <c r="H6028" s="3" t="s">
        <v>14284</v>
      </c>
      <c r="I6028" t="s">
        <v>18039</v>
      </c>
      <c r="J6028" t="s">
        <v>18040</v>
      </c>
    </row>
    <row r="6029" spans="1:10" x14ac:dyDescent="0.3">
      <c r="A6029" t="s">
        <v>2535</v>
      </c>
      <c r="D6029" t="s">
        <v>8566</v>
      </c>
      <c r="E6029" s="2">
        <v>84237</v>
      </c>
      <c r="F6029" t="s">
        <v>1</v>
      </c>
      <c r="G6029" s="3">
        <v>1</v>
      </c>
      <c r="H6029" s="3" t="s">
        <v>15258</v>
      </c>
      <c r="I6029" t="s">
        <v>18039</v>
      </c>
      <c r="J6029" t="s">
        <v>18040</v>
      </c>
    </row>
    <row r="6030" spans="1:10" x14ac:dyDescent="0.3">
      <c r="A6030" t="s">
        <v>2580</v>
      </c>
      <c r="D6030" t="s">
        <v>8567</v>
      </c>
      <c r="E6030" s="2">
        <v>84238</v>
      </c>
      <c r="F6030" t="s">
        <v>1</v>
      </c>
      <c r="G6030" s="3">
        <v>1</v>
      </c>
      <c r="H6030" s="3" t="s">
        <v>15259</v>
      </c>
      <c r="I6030" t="s">
        <v>18039</v>
      </c>
      <c r="J6030" t="s">
        <v>18040</v>
      </c>
    </row>
    <row r="6031" spans="1:10" x14ac:dyDescent="0.3">
      <c r="A6031" t="s">
        <v>2353</v>
      </c>
      <c r="D6031" t="s">
        <v>8568</v>
      </c>
      <c r="E6031" s="2">
        <v>84239</v>
      </c>
      <c r="F6031" t="s">
        <v>1</v>
      </c>
      <c r="G6031" s="3">
        <v>1</v>
      </c>
      <c r="H6031" s="3" t="s">
        <v>13572</v>
      </c>
      <c r="I6031" t="s">
        <v>18039</v>
      </c>
      <c r="J6031" t="s">
        <v>18040</v>
      </c>
    </row>
    <row r="6032" spans="1:10" x14ac:dyDescent="0.3">
      <c r="A6032" t="s">
        <v>2331</v>
      </c>
      <c r="D6032" t="s">
        <v>8569</v>
      </c>
      <c r="E6032" s="2">
        <v>84240</v>
      </c>
      <c r="F6032" t="s">
        <v>5643</v>
      </c>
      <c r="G6032" s="3">
        <v>1</v>
      </c>
      <c r="H6032" s="3" t="s">
        <v>11604</v>
      </c>
      <c r="I6032" t="s">
        <v>18039</v>
      </c>
      <c r="J6032" t="s">
        <v>18040</v>
      </c>
    </row>
    <row r="6033" spans="1:10" x14ac:dyDescent="0.3">
      <c r="A6033" t="s">
        <v>2336</v>
      </c>
      <c r="D6033" t="s">
        <v>8569</v>
      </c>
      <c r="E6033" s="2">
        <v>84240</v>
      </c>
      <c r="F6033" t="s">
        <v>5645</v>
      </c>
      <c r="G6033" s="3">
        <v>1</v>
      </c>
      <c r="H6033" s="3" t="s">
        <v>13426</v>
      </c>
      <c r="I6033" t="s">
        <v>18039</v>
      </c>
      <c r="J6033" t="s">
        <v>18040</v>
      </c>
    </row>
    <row r="6034" spans="1:10" x14ac:dyDescent="0.3">
      <c r="A6034" t="s">
        <v>1497</v>
      </c>
      <c r="D6034" t="s">
        <v>9820</v>
      </c>
      <c r="E6034" s="2">
        <v>84241</v>
      </c>
      <c r="F6034" t="s">
        <v>1</v>
      </c>
      <c r="G6034" s="3">
        <v>90</v>
      </c>
      <c r="H6034" s="3" t="s">
        <v>15834</v>
      </c>
      <c r="I6034" t="s">
        <v>18039</v>
      </c>
      <c r="J6034" t="s">
        <v>18040</v>
      </c>
    </row>
    <row r="6035" spans="1:10" x14ac:dyDescent="0.3">
      <c r="A6035" t="s">
        <v>10328</v>
      </c>
      <c r="D6035" t="s">
        <v>10747</v>
      </c>
      <c r="E6035" s="2">
        <v>84242</v>
      </c>
      <c r="F6035" t="s">
        <v>5663</v>
      </c>
      <c r="G6035" s="3">
        <v>1</v>
      </c>
      <c r="H6035" s="3" t="s">
        <v>12096</v>
      </c>
      <c r="I6035" t="s">
        <v>18039</v>
      </c>
      <c r="J6035" t="s">
        <v>18040</v>
      </c>
    </row>
    <row r="6036" spans="1:10" x14ac:dyDescent="0.3">
      <c r="A6036" t="s">
        <v>10329</v>
      </c>
      <c r="D6036" t="s">
        <v>10747</v>
      </c>
      <c r="E6036" s="2">
        <v>84242</v>
      </c>
      <c r="F6036" t="s">
        <v>5646</v>
      </c>
      <c r="G6036" s="3">
        <v>1</v>
      </c>
      <c r="H6036" s="3" t="s">
        <v>12491</v>
      </c>
      <c r="I6036" t="s">
        <v>18039</v>
      </c>
      <c r="J6036" t="s">
        <v>18040</v>
      </c>
    </row>
    <row r="6037" spans="1:10" x14ac:dyDescent="0.3">
      <c r="A6037" t="s">
        <v>2591</v>
      </c>
      <c r="D6037" t="s">
        <v>8563</v>
      </c>
      <c r="E6037" s="2">
        <v>84243</v>
      </c>
      <c r="F6037" t="s">
        <v>1</v>
      </c>
      <c r="G6037" s="3">
        <v>1</v>
      </c>
      <c r="H6037" s="3" t="s">
        <v>15761</v>
      </c>
      <c r="I6037" t="s">
        <v>18039</v>
      </c>
      <c r="J6037" t="s">
        <v>18040</v>
      </c>
    </row>
    <row r="6038" spans="1:10" x14ac:dyDescent="0.3">
      <c r="A6038" t="s">
        <v>2529</v>
      </c>
      <c r="D6038" t="s">
        <v>8564</v>
      </c>
      <c r="E6038" s="2">
        <v>84244</v>
      </c>
      <c r="F6038" t="s">
        <v>1</v>
      </c>
      <c r="G6038" s="3">
        <v>1</v>
      </c>
      <c r="H6038" s="3" t="s">
        <v>15762</v>
      </c>
      <c r="I6038" t="s">
        <v>18039</v>
      </c>
      <c r="J6038" t="s">
        <v>18040</v>
      </c>
    </row>
    <row r="6039" spans="1:10" x14ac:dyDescent="0.3">
      <c r="A6039" t="s">
        <v>2326</v>
      </c>
      <c r="D6039" t="s">
        <v>8570</v>
      </c>
      <c r="E6039" s="2">
        <v>84245</v>
      </c>
      <c r="F6039" t="s">
        <v>5643</v>
      </c>
      <c r="G6039" s="3">
        <v>1</v>
      </c>
      <c r="H6039" s="3" t="s">
        <v>11605</v>
      </c>
      <c r="I6039" t="s">
        <v>18039</v>
      </c>
      <c r="J6039" t="s">
        <v>18040</v>
      </c>
    </row>
    <row r="6040" spans="1:10" x14ac:dyDescent="0.3">
      <c r="A6040" t="s">
        <v>2321</v>
      </c>
      <c r="D6040" t="s">
        <v>8570</v>
      </c>
      <c r="E6040" s="2">
        <v>84245</v>
      </c>
      <c r="F6040" t="s">
        <v>5645</v>
      </c>
      <c r="G6040" s="3">
        <v>1</v>
      </c>
      <c r="H6040" s="3" t="s">
        <v>13427</v>
      </c>
      <c r="I6040" t="s">
        <v>18039</v>
      </c>
      <c r="J6040" t="s">
        <v>18040</v>
      </c>
    </row>
    <row r="6041" spans="1:10" x14ac:dyDescent="0.3">
      <c r="A6041" t="s">
        <v>2323</v>
      </c>
      <c r="D6041" t="s">
        <v>8571</v>
      </c>
      <c r="E6041" s="2">
        <v>84246</v>
      </c>
      <c r="F6041" t="s">
        <v>5643</v>
      </c>
      <c r="G6041" s="3">
        <v>1</v>
      </c>
      <c r="H6041" s="3" t="s">
        <v>11606</v>
      </c>
      <c r="I6041" t="s">
        <v>18039</v>
      </c>
      <c r="J6041" t="s">
        <v>18040</v>
      </c>
    </row>
    <row r="6042" spans="1:10" x14ac:dyDescent="0.3">
      <c r="A6042" t="s">
        <v>2328</v>
      </c>
      <c r="D6042" t="s">
        <v>8571</v>
      </c>
      <c r="E6042" s="2">
        <v>84246</v>
      </c>
      <c r="F6042" t="s">
        <v>5645</v>
      </c>
      <c r="G6042" s="3">
        <v>1</v>
      </c>
      <c r="H6042" s="3" t="s">
        <v>13428</v>
      </c>
      <c r="I6042" t="s">
        <v>18039</v>
      </c>
      <c r="J6042" t="s">
        <v>18040</v>
      </c>
    </row>
    <row r="6043" spans="1:10" x14ac:dyDescent="0.3">
      <c r="A6043" t="s">
        <v>1499</v>
      </c>
      <c r="D6043" t="s">
        <v>9821</v>
      </c>
      <c r="E6043" s="2">
        <v>84247</v>
      </c>
      <c r="F6043" t="s">
        <v>1</v>
      </c>
      <c r="G6043" s="3">
        <v>120</v>
      </c>
      <c r="H6043" s="3" t="s">
        <v>14008</v>
      </c>
      <c r="I6043" t="s">
        <v>18039</v>
      </c>
      <c r="J6043" t="s">
        <v>18040</v>
      </c>
    </row>
    <row r="6044" spans="1:10" x14ac:dyDescent="0.3">
      <c r="A6044" t="s">
        <v>10330</v>
      </c>
      <c r="D6044" t="s">
        <v>10748</v>
      </c>
      <c r="E6044" s="2">
        <v>84248</v>
      </c>
      <c r="F6044" t="s">
        <v>5646</v>
      </c>
      <c r="G6044" s="3">
        <v>1</v>
      </c>
      <c r="H6044" s="3" t="s">
        <v>12386</v>
      </c>
      <c r="I6044" t="s">
        <v>18039</v>
      </c>
      <c r="J6044" t="s">
        <v>18040</v>
      </c>
    </row>
    <row r="6045" spans="1:10" x14ac:dyDescent="0.3">
      <c r="A6045" t="s">
        <v>2419</v>
      </c>
      <c r="D6045" t="s">
        <v>8572</v>
      </c>
      <c r="E6045" s="2">
        <v>84249</v>
      </c>
      <c r="F6045" t="s">
        <v>5642</v>
      </c>
      <c r="G6045" s="3">
        <v>1</v>
      </c>
      <c r="H6045" s="3" t="s">
        <v>11126</v>
      </c>
      <c r="I6045" t="s">
        <v>18039</v>
      </c>
      <c r="J6045" t="s">
        <v>18040</v>
      </c>
    </row>
    <row r="6046" spans="1:10" x14ac:dyDescent="0.3">
      <c r="A6046" t="s">
        <v>2375</v>
      </c>
      <c r="D6046" t="s">
        <v>8572</v>
      </c>
      <c r="E6046" s="2">
        <v>84249</v>
      </c>
      <c r="F6046" t="s">
        <v>5642</v>
      </c>
      <c r="G6046" s="3">
        <v>1</v>
      </c>
      <c r="H6046" s="3" t="s">
        <v>11127</v>
      </c>
      <c r="I6046" t="s">
        <v>18039</v>
      </c>
      <c r="J6046" t="s">
        <v>18040</v>
      </c>
    </row>
    <row r="6047" spans="1:10" x14ac:dyDescent="0.3">
      <c r="A6047" t="s">
        <v>1393</v>
      </c>
      <c r="D6047" t="s">
        <v>8565</v>
      </c>
      <c r="E6047" s="2">
        <v>84250</v>
      </c>
      <c r="F6047" t="s">
        <v>5646</v>
      </c>
      <c r="G6047" s="3">
        <v>1</v>
      </c>
      <c r="H6047" s="3" t="s">
        <v>12861</v>
      </c>
      <c r="I6047" t="s">
        <v>18039</v>
      </c>
      <c r="J6047" t="s">
        <v>18040</v>
      </c>
    </row>
    <row r="6048" spans="1:10" x14ac:dyDescent="0.3">
      <c r="A6048" t="s">
        <v>5191</v>
      </c>
      <c r="D6048" t="s">
        <v>8556</v>
      </c>
      <c r="E6048" s="2">
        <v>84251</v>
      </c>
      <c r="F6048" t="s">
        <v>1</v>
      </c>
      <c r="G6048" s="3">
        <v>60</v>
      </c>
      <c r="H6048" s="3" t="s">
        <v>13509</v>
      </c>
      <c r="I6048" t="s">
        <v>17431</v>
      </c>
      <c r="J6048" t="s">
        <v>17432</v>
      </c>
    </row>
    <row r="6049" spans="1:10" x14ac:dyDescent="0.3">
      <c r="A6049" t="s">
        <v>5061</v>
      </c>
      <c r="D6049" t="s">
        <v>8576</v>
      </c>
      <c r="E6049" s="2">
        <v>84252</v>
      </c>
      <c r="F6049" t="s">
        <v>1</v>
      </c>
      <c r="G6049" s="3">
        <v>60</v>
      </c>
      <c r="H6049" s="3" t="s">
        <v>16757</v>
      </c>
      <c r="I6049" t="s">
        <v>18039</v>
      </c>
      <c r="J6049" t="s">
        <v>18040</v>
      </c>
    </row>
    <row r="6050" spans="1:10" x14ac:dyDescent="0.3">
      <c r="A6050" t="s">
        <v>4214</v>
      </c>
      <c r="D6050" t="s">
        <v>8573</v>
      </c>
      <c r="E6050" s="2">
        <v>81057</v>
      </c>
      <c r="F6050" t="s">
        <v>1</v>
      </c>
      <c r="G6050" s="3">
        <v>60</v>
      </c>
      <c r="H6050" s="3" t="s">
        <v>16754</v>
      </c>
      <c r="I6050" t="s">
        <v>18039</v>
      </c>
      <c r="J6050" t="s">
        <v>18040</v>
      </c>
    </row>
    <row r="6051" spans="1:10" x14ac:dyDescent="0.3">
      <c r="A6051" t="s">
        <v>4213</v>
      </c>
      <c r="D6051" t="s">
        <v>8573</v>
      </c>
      <c r="E6051" s="2">
        <v>81057</v>
      </c>
      <c r="F6051" t="s">
        <v>1</v>
      </c>
      <c r="G6051" s="3">
        <v>60</v>
      </c>
      <c r="H6051" s="3" t="s">
        <v>16755</v>
      </c>
      <c r="I6051" t="s">
        <v>18039</v>
      </c>
      <c r="J6051" t="s">
        <v>18040</v>
      </c>
    </row>
    <row r="6052" spans="1:10" x14ac:dyDescent="0.3">
      <c r="A6052" t="s">
        <v>4212</v>
      </c>
      <c r="D6052" t="s">
        <v>8573</v>
      </c>
      <c r="E6052" s="2">
        <v>81057</v>
      </c>
      <c r="F6052" t="s">
        <v>1</v>
      </c>
      <c r="G6052" s="3">
        <v>60</v>
      </c>
      <c r="H6052" s="3" t="s">
        <v>16756</v>
      </c>
      <c r="I6052" t="s">
        <v>18039</v>
      </c>
      <c r="J6052" t="s">
        <v>18040</v>
      </c>
    </row>
    <row r="6053" spans="1:10" x14ac:dyDescent="0.3">
      <c r="A6053" t="s">
        <v>3170</v>
      </c>
      <c r="D6053" t="s">
        <v>9822</v>
      </c>
      <c r="E6053" s="2">
        <v>84253</v>
      </c>
      <c r="F6053" t="s">
        <v>1</v>
      </c>
      <c r="G6053" s="3">
        <v>30</v>
      </c>
      <c r="H6053" s="3" t="s">
        <v>14327</v>
      </c>
      <c r="I6053" t="s">
        <v>18039</v>
      </c>
      <c r="J6053" t="s">
        <v>18040</v>
      </c>
    </row>
    <row r="6054" spans="1:10" x14ac:dyDescent="0.3">
      <c r="A6054" t="s">
        <v>3178</v>
      </c>
      <c r="D6054" t="s">
        <v>8574</v>
      </c>
      <c r="E6054" s="2">
        <v>84254</v>
      </c>
      <c r="F6054" t="s">
        <v>1</v>
      </c>
      <c r="G6054" s="3">
        <v>30</v>
      </c>
      <c r="H6054" s="3" t="s">
        <v>16404</v>
      </c>
      <c r="I6054" t="s">
        <v>18039</v>
      </c>
      <c r="J6054" t="s">
        <v>18040</v>
      </c>
    </row>
    <row r="6055" spans="1:10" x14ac:dyDescent="0.3">
      <c r="A6055" t="s">
        <v>1962</v>
      </c>
      <c r="D6055" t="s">
        <v>8577</v>
      </c>
      <c r="E6055" s="2">
        <v>84255</v>
      </c>
      <c r="F6055" t="s">
        <v>1</v>
      </c>
      <c r="G6055" s="3">
        <v>60</v>
      </c>
      <c r="H6055" s="3" t="s">
        <v>13571</v>
      </c>
      <c r="I6055" t="s">
        <v>18039</v>
      </c>
      <c r="J6055" t="s">
        <v>18040</v>
      </c>
    </row>
    <row r="6056" spans="1:10" x14ac:dyDescent="0.3">
      <c r="A6056" t="s">
        <v>4377</v>
      </c>
      <c r="D6056" t="s">
        <v>8578</v>
      </c>
      <c r="E6056" s="2">
        <v>81058</v>
      </c>
      <c r="F6056" t="s">
        <v>1</v>
      </c>
      <c r="G6056" s="3">
        <v>60</v>
      </c>
      <c r="H6056" s="3" t="s">
        <v>15169</v>
      </c>
      <c r="I6056" t="s">
        <v>18039</v>
      </c>
      <c r="J6056" t="s">
        <v>18040</v>
      </c>
    </row>
    <row r="6057" spans="1:10" x14ac:dyDescent="0.3">
      <c r="A6057" t="s">
        <v>1933</v>
      </c>
      <c r="D6057" t="s">
        <v>8579</v>
      </c>
      <c r="E6057" s="2">
        <v>84256</v>
      </c>
      <c r="F6057" t="s">
        <v>1</v>
      </c>
      <c r="G6057" s="3">
        <v>30</v>
      </c>
      <c r="H6057" s="3" t="s">
        <v>15139</v>
      </c>
      <c r="I6057" t="s">
        <v>18039</v>
      </c>
      <c r="J6057" t="s">
        <v>18040</v>
      </c>
    </row>
    <row r="6058" spans="1:10" x14ac:dyDescent="0.3">
      <c r="A6058" t="s">
        <v>1936</v>
      </c>
      <c r="D6058" t="s">
        <v>8580</v>
      </c>
      <c r="E6058" s="2">
        <v>84257</v>
      </c>
      <c r="F6058" t="s">
        <v>1</v>
      </c>
      <c r="G6058" s="3">
        <v>60</v>
      </c>
      <c r="H6058" s="3" t="s">
        <v>13690</v>
      </c>
      <c r="I6058" t="s">
        <v>18039</v>
      </c>
      <c r="J6058" t="s">
        <v>18040</v>
      </c>
    </row>
    <row r="6059" spans="1:10" x14ac:dyDescent="0.3">
      <c r="A6059" t="s">
        <v>1959</v>
      </c>
      <c r="D6059" t="s">
        <v>8580</v>
      </c>
      <c r="E6059" s="2">
        <v>84257</v>
      </c>
      <c r="F6059" t="s">
        <v>1</v>
      </c>
      <c r="G6059" s="3">
        <v>30</v>
      </c>
      <c r="H6059" s="3" t="s">
        <v>15140</v>
      </c>
      <c r="I6059" t="s">
        <v>18039</v>
      </c>
      <c r="J6059" t="s">
        <v>18040</v>
      </c>
    </row>
    <row r="6060" spans="1:10" x14ac:dyDescent="0.3">
      <c r="A6060" t="s">
        <v>1917</v>
      </c>
      <c r="D6060" t="s">
        <v>8581</v>
      </c>
      <c r="E6060" s="2">
        <v>84258</v>
      </c>
      <c r="F6060" t="s">
        <v>1</v>
      </c>
      <c r="G6060" s="3">
        <v>30</v>
      </c>
      <c r="H6060" s="3" t="s">
        <v>13581</v>
      </c>
      <c r="I6060" t="s">
        <v>18039</v>
      </c>
      <c r="J6060" t="s">
        <v>18040</v>
      </c>
    </row>
    <row r="6061" spans="1:10" x14ac:dyDescent="0.3">
      <c r="A6061" t="s">
        <v>1973</v>
      </c>
      <c r="D6061" t="s">
        <v>8582</v>
      </c>
      <c r="E6061" s="2">
        <v>84259</v>
      </c>
      <c r="F6061" t="s">
        <v>1</v>
      </c>
      <c r="G6061" s="3">
        <v>60</v>
      </c>
      <c r="H6061" s="3" t="s">
        <v>15090</v>
      </c>
      <c r="I6061" t="s">
        <v>18039</v>
      </c>
      <c r="J6061" t="s">
        <v>18040</v>
      </c>
    </row>
    <row r="6062" spans="1:10" x14ac:dyDescent="0.3">
      <c r="A6062" t="s">
        <v>1929</v>
      </c>
      <c r="D6062" t="s">
        <v>8582</v>
      </c>
      <c r="E6062" s="2">
        <v>84259</v>
      </c>
      <c r="F6062" t="s">
        <v>1</v>
      </c>
      <c r="G6062" s="3">
        <v>60</v>
      </c>
      <c r="H6062" s="3" t="s">
        <v>15091</v>
      </c>
      <c r="I6062" t="s">
        <v>18039</v>
      </c>
      <c r="J6062" t="s">
        <v>18040</v>
      </c>
    </row>
    <row r="6063" spans="1:10" x14ac:dyDescent="0.3">
      <c r="A6063" t="s">
        <v>3177</v>
      </c>
      <c r="D6063" t="s">
        <v>9823</v>
      </c>
      <c r="E6063" s="2">
        <v>84260</v>
      </c>
      <c r="F6063" t="s">
        <v>1</v>
      </c>
      <c r="G6063" s="3">
        <v>30</v>
      </c>
      <c r="H6063" s="3" t="s">
        <v>15923</v>
      </c>
      <c r="I6063" t="s">
        <v>18039</v>
      </c>
      <c r="J6063" t="s">
        <v>18040</v>
      </c>
    </row>
    <row r="6064" spans="1:10" x14ac:dyDescent="0.3">
      <c r="A6064" t="s">
        <v>1938</v>
      </c>
      <c r="D6064" t="s">
        <v>8592</v>
      </c>
      <c r="E6064" s="2">
        <v>84261</v>
      </c>
      <c r="F6064" t="s">
        <v>1</v>
      </c>
      <c r="G6064" s="3">
        <v>30</v>
      </c>
      <c r="H6064" s="3" t="s">
        <v>15971</v>
      </c>
      <c r="I6064" t="s">
        <v>18039</v>
      </c>
      <c r="J6064" t="s">
        <v>18040</v>
      </c>
    </row>
    <row r="6065" spans="1:10" x14ac:dyDescent="0.3">
      <c r="A6065" t="s">
        <v>4346</v>
      </c>
      <c r="D6065" t="s">
        <v>8583</v>
      </c>
      <c r="E6065" s="2">
        <v>81060</v>
      </c>
      <c r="F6065" t="s">
        <v>1</v>
      </c>
      <c r="G6065" s="3">
        <v>60</v>
      </c>
      <c r="H6065" s="3" t="s">
        <v>15557</v>
      </c>
      <c r="I6065" t="s">
        <v>18039</v>
      </c>
      <c r="J6065" t="s">
        <v>18040</v>
      </c>
    </row>
    <row r="6066" spans="1:10" x14ac:dyDescent="0.3">
      <c r="A6066" t="s">
        <v>4345</v>
      </c>
      <c r="D6066" t="s">
        <v>8583</v>
      </c>
      <c r="E6066" s="2">
        <v>81060</v>
      </c>
      <c r="F6066" t="s">
        <v>1</v>
      </c>
      <c r="G6066" s="3">
        <v>60</v>
      </c>
      <c r="H6066" s="3" t="s">
        <v>15558</v>
      </c>
      <c r="I6066" t="s">
        <v>18039</v>
      </c>
      <c r="J6066" t="s">
        <v>18040</v>
      </c>
    </row>
    <row r="6067" spans="1:10" x14ac:dyDescent="0.3">
      <c r="A6067" t="s">
        <v>3169</v>
      </c>
      <c r="D6067" t="s">
        <v>8593</v>
      </c>
      <c r="E6067" s="2">
        <v>84262</v>
      </c>
      <c r="F6067" t="s">
        <v>5714</v>
      </c>
      <c r="G6067" s="3">
        <v>15</v>
      </c>
      <c r="H6067" s="3" t="s">
        <v>11184</v>
      </c>
      <c r="I6067" t="s">
        <v>18039</v>
      </c>
      <c r="J6067" t="s">
        <v>18040</v>
      </c>
    </row>
    <row r="6068" spans="1:10" x14ac:dyDescent="0.3">
      <c r="A6068" t="s">
        <v>4254</v>
      </c>
      <c r="D6068" t="s">
        <v>8584</v>
      </c>
      <c r="E6068" s="2">
        <v>81061</v>
      </c>
      <c r="F6068" t="s">
        <v>1</v>
      </c>
      <c r="G6068" s="3">
        <v>30</v>
      </c>
      <c r="H6068" s="3" t="s">
        <v>15525</v>
      </c>
      <c r="I6068" t="s">
        <v>18039</v>
      </c>
      <c r="J6068" t="s">
        <v>18040</v>
      </c>
    </row>
    <row r="6069" spans="1:10" x14ac:dyDescent="0.3">
      <c r="A6069" t="s">
        <v>4255</v>
      </c>
      <c r="D6069" t="s">
        <v>8584</v>
      </c>
      <c r="E6069" s="2">
        <v>81061</v>
      </c>
      <c r="F6069" t="s">
        <v>1</v>
      </c>
      <c r="G6069" s="3">
        <v>30</v>
      </c>
      <c r="H6069" s="3" t="s">
        <v>15526</v>
      </c>
      <c r="I6069" t="s">
        <v>18039</v>
      </c>
      <c r="J6069" t="s">
        <v>18040</v>
      </c>
    </row>
    <row r="6070" spans="1:10" x14ac:dyDescent="0.3">
      <c r="A6070" t="s">
        <v>4256</v>
      </c>
      <c r="D6070" t="s">
        <v>8584</v>
      </c>
      <c r="E6070" s="2">
        <v>81061</v>
      </c>
      <c r="F6070" t="s">
        <v>1</v>
      </c>
      <c r="G6070" s="3">
        <v>30</v>
      </c>
      <c r="H6070" s="3" t="s">
        <v>15527</v>
      </c>
      <c r="I6070" t="s">
        <v>18039</v>
      </c>
      <c r="J6070" t="s">
        <v>18040</v>
      </c>
    </row>
    <row r="6071" spans="1:10" x14ac:dyDescent="0.3">
      <c r="A6071" t="s">
        <v>2122</v>
      </c>
      <c r="D6071" t="s">
        <v>8594</v>
      </c>
      <c r="E6071" s="2">
        <v>84263</v>
      </c>
      <c r="F6071" t="s">
        <v>1</v>
      </c>
      <c r="G6071" s="3">
        <v>60</v>
      </c>
      <c r="H6071" s="3" t="s">
        <v>15459</v>
      </c>
      <c r="I6071" t="s">
        <v>18039</v>
      </c>
      <c r="J6071" t="s">
        <v>18040</v>
      </c>
    </row>
    <row r="6072" spans="1:10" x14ac:dyDescent="0.3">
      <c r="A6072" t="s">
        <v>1928</v>
      </c>
      <c r="D6072" t="s">
        <v>8595</v>
      </c>
      <c r="E6072" s="2">
        <v>84264</v>
      </c>
      <c r="F6072" t="s">
        <v>1</v>
      </c>
      <c r="G6072" s="3">
        <v>60</v>
      </c>
      <c r="H6072" s="3" t="s">
        <v>13725</v>
      </c>
      <c r="I6072" t="s">
        <v>18039</v>
      </c>
      <c r="J6072" t="s">
        <v>18040</v>
      </c>
    </row>
    <row r="6073" spans="1:10" x14ac:dyDescent="0.3">
      <c r="A6073" t="s">
        <v>1935</v>
      </c>
      <c r="D6073" t="s">
        <v>8596</v>
      </c>
      <c r="E6073" s="2">
        <v>84265</v>
      </c>
      <c r="F6073" t="s">
        <v>1</v>
      </c>
      <c r="G6073" s="3">
        <v>60</v>
      </c>
      <c r="H6073" s="3" t="s">
        <v>13680</v>
      </c>
      <c r="I6073" t="s">
        <v>18039</v>
      </c>
      <c r="J6073" t="s">
        <v>18040</v>
      </c>
    </row>
    <row r="6074" spans="1:10" x14ac:dyDescent="0.3">
      <c r="A6074" t="s">
        <v>2830</v>
      </c>
      <c r="D6074" t="s">
        <v>9824</v>
      </c>
      <c r="E6074" s="2">
        <v>84266</v>
      </c>
      <c r="F6074" t="s">
        <v>1</v>
      </c>
      <c r="G6074" s="3">
        <v>30</v>
      </c>
      <c r="H6074" s="3" t="s">
        <v>16514</v>
      </c>
      <c r="I6074" t="s">
        <v>18039</v>
      </c>
      <c r="J6074" t="s">
        <v>18040</v>
      </c>
    </row>
    <row r="6075" spans="1:10" x14ac:dyDescent="0.3">
      <c r="A6075" t="s">
        <v>2815</v>
      </c>
      <c r="D6075" t="s">
        <v>9825</v>
      </c>
      <c r="E6075" s="2">
        <v>84267</v>
      </c>
      <c r="F6075" t="s">
        <v>1</v>
      </c>
      <c r="G6075" s="3">
        <v>30</v>
      </c>
      <c r="H6075" s="3" t="s">
        <v>16515</v>
      </c>
      <c r="I6075" t="s">
        <v>18039</v>
      </c>
      <c r="J6075" t="s">
        <v>18040</v>
      </c>
    </row>
    <row r="6076" spans="1:10" x14ac:dyDescent="0.3">
      <c r="A6076" t="s">
        <v>4591</v>
      </c>
      <c r="D6076" t="s">
        <v>8585</v>
      </c>
      <c r="E6076" s="2">
        <v>81062</v>
      </c>
      <c r="F6076" t="s">
        <v>5646</v>
      </c>
      <c r="G6076" s="3">
        <v>1</v>
      </c>
      <c r="H6076" s="3" t="s">
        <v>12855</v>
      </c>
      <c r="I6076" t="s">
        <v>18039</v>
      </c>
      <c r="J6076" t="s">
        <v>18040</v>
      </c>
    </row>
    <row r="6077" spans="1:10" x14ac:dyDescent="0.3">
      <c r="A6077" t="s">
        <v>4472</v>
      </c>
      <c r="D6077" t="s">
        <v>8575</v>
      </c>
      <c r="E6077" s="2">
        <v>81322</v>
      </c>
      <c r="F6077" t="s">
        <v>1</v>
      </c>
      <c r="G6077" s="3">
        <v>30</v>
      </c>
      <c r="H6077" s="3" t="s">
        <v>15351</v>
      </c>
      <c r="I6077" t="s">
        <v>18039</v>
      </c>
      <c r="J6077" t="s">
        <v>18040</v>
      </c>
    </row>
    <row r="6078" spans="1:10" x14ac:dyDescent="0.3">
      <c r="A6078" t="s">
        <v>2130</v>
      </c>
      <c r="D6078" t="s">
        <v>8597</v>
      </c>
      <c r="E6078" s="2">
        <v>84268</v>
      </c>
      <c r="F6078" t="s">
        <v>1</v>
      </c>
      <c r="G6078" s="3">
        <v>60</v>
      </c>
      <c r="H6078" s="3" t="s">
        <v>15507</v>
      </c>
      <c r="I6078" t="s">
        <v>18039</v>
      </c>
      <c r="J6078" t="s">
        <v>18040</v>
      </c>
    </row>
    <row r="6079" spans="1:10" x14ac:dyDescent="0.3">
      <c r="A6079" t="s">
        <v>3164</v>
      </c>
      <c r="D6079" t="s">
        <v>9826</v>
      </c>
      <c r="E6079" s="2">
        <v>84269</v>
      </c>
      <c r="F6079" t="s">
        <v>5646</v>
      </c>
      <c r="G6079" s="3">
        <v>15</v>
      </c>
      <c r="H6079" s="3" t="s">
        <v>12513</v>
      </c>
      <c r="I6079" t="s">
        <v>18039</v>
      </c>
      <c r="J6079" t="s">
        <v>18040</v>
      </c>
    </row>
    <row r="6080" spans="1:10" x14ac:dyDescent="0.3">
      <c r="A6080" t="s">
        <v>4462</v>
      </c>
      <c r="D6080" t="s">
        <v>8586</v>
      </c>
      <c r="E6080" s="2">
        <v>81063</v>
      </c>
      <c r="F6080" t="s">
        <v>1</v>
      </c>
      <c r="G6080" s="3">
        <v>30</v>
      </c>
      <c r="H6080" s="3" t="s">
        <v>13697</v>
      </c>
      <c r="I6080" t="s">
        <v>18039</v>
      </c>
      <c r="J6080" t="s">
        <v>18040</v>
      </c>
    </row>
    <row r="6081" spans="1:10" x14ac:dyDescent="0.3">
      <c r="A6081" t="s">
        <v>4433</v>
      </c>
      <c r="D6081" t="s">
        <v>8586</v>
      </c>
      <c r="E6081" s="2">
        <v>81063</v>
      </c>
      <c r="F6081" t="s">
        <v>1</v>
      </c>
      <c r="G6081" s="3">
        <v>30</v>
      </c>
      <c r="H6081" s="3" t="s">
        <v>13698</v>
      </c>
      <c r="I6081" t="s">
        <v>18039</v>
      </c>
      <c r="J6081" t="s">
        <v>18040</v>
      </c>
    </row>
    <row r="6082" spans="1:10" x14ac:dyDescent="0.3">
      <c r="A6082" t="s">
        <v>4442</v>
      </c>
      <c r="D6082" t="s">
        <v>8586</v>
      </c>
      <c r="E6082" s="2">
        <v>81063</v>
      </c>
      <c r="F6082" t="s">
        <v>1</v>
      </c>
      <c r="G6082" s="3">
        <v>30</v>
      </c>
      <c r="H6082" s="3" t="s">
        <v>16405</v>
      </c>
      <c r="I6082" t="s">
        <v>18039</v>
      </c>
      <c r="J6082" t="s">
        <v>18040</v>
      </c>
    </row>
    <row r="6083" spans="1:10" x14ac:dyDescent="0.3">
      <c r="A6083" t="s">
        <v>4290</v>
      </c>
      <c r="D6083" t="s">
        <v>8587</v>
      </c>
      <c r="E6083" s="2">
        <v>81067</v>
      </c>
      <c r="F6083" t="s">
        <v>1</v>
      </c>
      <c r="G6083" s="3">
        <v>30</v>
      </c>
      <c r="H6083" s="3" t="s">
        <v>13687</v>
      </c>
      <c r="I6083" t="s">
        <v>18039</v>
      </c>
      <c r="J6083" t="s">
        <v>18040</v>
      </c>
    </row>
    <row r="6084" spans="1:10" x14ac:dyDescent="0.3">
      <c r="A6084" t="s">
        <v>4291</v>
      </c>
      <c r="D6084" t="s">
        <v>8587</v>
      </c>
      <c r="E6084" s="2">
        <v>81067</v>
      </c>
      <c r="F6084" t="s">
        <v>1</v>
      </c>
      <c r="G6084" s="3">
        <v>30</v>
      </c>
      <c r="H6084" s="3" t="s">
        <v>13688</v>
      </c>
      <c r="I6084" t="s">
        <v>18039</v>
      </c>
      <c r="J6084" t="s">
        <v>18040</v>
      </c>
    </row>
    <row r="6085" spans="1:10" x14ac:dyDescent="0.3">
      <c r="A6085" t="s">
        <v>4289</v>
      </c>
      <c r="D6085" t="s">
        <v>8587</v>
      </c>
      <c r="E6085" s="2">
        <v>81067</v>
      </c>
      <c r="F6085" t="s">
        <v>1</v>
      </c>
      <c r="G6085" s="3">
        <v>30</v>
      </c>
      <c r="H6085" s="3" t="s">
        <v>16406</v>
      </c>
      <c r="I6085" t="s">
        <v>18039</v>
      </c>
      <c r="J6085" t="s">
        <v>18040</v>
      </c>
    </row>
    <row r="6086" spans="1:10" x14ac:dyDescent="0.3">
      <c r="A6086" t="s">
        <v>1978</v>
      </c>
      <c r="D6086" t="s">
        <v>8598</v>
      </c>
      <c r="E6086" s="2">
        <v>84270</v>
      </c>
      <c r="F6086" t="s">
        <v>1</v>
      </c>
      <c r="G6086" s="3">
        <v>30</v>
      </c>
      <c r="H6086" s="3" t="s">
        <v>13726</v>
      </c>
      <c r="I6086" t="s">
        <v>18039</v>
      </c>
      <c r="J6086" t="s">
        <v>18040</v>
      </c>
    </row>
    <row r="6087" spans="1:10" x14ac:dyDescent="0.3">
      <c r="A6087" t="s">
        <v>1980</v>
      </c>
      <c r="D6087" t="s">
        <v>8599</v>
      </c>
      <c r="E6087" s="2">
        <v>84271</v>
      </c>
      <c r="F6087" t="s">
        <v>1</v>
      </c>
      <c r="G6087" s="3">
        <v>30</v>
      </c>
      <c r="H6087" s="3" t="s">
        <v>13554</v>
      </c>
      <c r="I6087" t="s">
        <v>18039</v>
      </c>
      <c r="J6087" t="s">
        <v>18040</v>
      </c>
    </row>
    <row r="6088" spans="1:10" x14ac:dyDescent="0.3">
      <c r="A6088" t="s">
        <v>1969</v>
      </c>
      <c r="D6088" t="s">
        <v>8600</v>
      </c>
      <c r="E6088" s="2">
        <v>84272</v>
      </c>
      <c r="F6088" t="s">
        <v>1</v>
      </c>
      <c r="G6088" s="3">
        <v>30</v>
      </c>
      <c r="H6088" s="3" t="s">
        <v>15349</v>
      </c>
      <c r="I6088" t="s">
        <v>18039</v>
      </c>
      <c r="J6088" t="s">
        <v>18040</v>
      </c>
    </row>
    <row r="6089" spans="1:10" x14ac:dyDescent="0.3">
      <c r="A6089" t="s">
        <v>1979</v>
      </c>
      <c r="D6089" t="s">
        <v>8600</v>
      </c>
      <c r="E6089" s="2">
        <v>84272</v>
      </c>
      <c r="F6089" t="s">
        <v>1</v>
      </c>
      <c r="G6089" s="3">
        <v>30</v>
      </c>
      <c r="H6089" s="3" t="s">
        <v>15350</v>
      </c>
      <c r="I6089" t="s">
        <v>18039</v>
      </c>
      <c r="J6089" t="s">
        <v>18040</v>
      </c>
    </row>
    <row r="6090" spans="1:10" x14ac:dyDescent="0.3">
      <c r="A6090" t="s">
        <v>4068</v>
      </c>
      <c r="D6090" t="s">
        <v>8588</v>
      </c>
      <c r="E6090" s="2">
        <v>81064</v>
      </c>
      <c r="F6090" t="s">
        <v>1</v>
      </c>
      <c r="G6090" s="3">
        <v>30</v>
      </c>
      <c r="H6090" s="3" t="s">
        <v>16407</v>
      </c>
      <c r="I6090" t="s">
        <v>18039</v>
      </c>
      <c r="J6090" t="s">
        <v>18040</v>
      </c>
    </row>
    <row r="6091" spans="1:10" x14ac:dyDescent="0.3">
      <c r="A6091" t="s">
        <v>4067</v>
      </c>
      <c r="D6091" t="s">
        <v>8588</v>
      </c>
      <c r="E6091" s="2">
        <v>81064</v>
      </c>
      <c r="F6091" t="s">
        <v>1</v>
      </c>
      <c r="G6091" s="3">
        <v>30</v>
      </c>
      <c r="H6091" s="3" t="s">
        <v>16408</v>
      </c>
      <c r="I6091" t="s">
        <v>18039</v>
      </c>
      <c r="J6091" t="s">
        <v>18040</v>
      </c>
    </row>
    <row r="6092" spans="1:10" x14ac:dyDescent="0.3">
      <c r="A6092" t="s">
        <v>19</v>
      </c>
      <c r="D6092" t="s">
        <v>8588</v>
      </c>
      <c r="E6092" s="2">
        <v>81064</v>
      </c>
      <c r="F6092" t="s">
        <v>1</v>
      </c>
      <c r="G6092" s="3">
        <v>30</v>
      </c>
      <c r="H6092" s="3" t="s">
        <v>16409</v>
      </c>
      <c r="I6092" t="s">
        <v>18039</v>
      </c>
      <c r="J6092" t="s">
        <v>18040</v>
      </c>
    </row>
    <row r="6093" spans="1:10" x14ac:dyDescent="0.3">
      <c r="A6093" t="s">
        <v>3079</v>
      </c>
      <c r="D6093" t="s">
        <v>9827</v>
      </c>
      <c r="E6093" s="2">
        <v>84273</v>
      </c>
      <c r="F6093" t="s">
        <v>1</v>
      </c>
      <c r="G6093" s="3">
        <v>30</v>
      </c>
      <c r="H6093" s="3" t="s">
        <v>16516</v>
      </c>
      <c r="I6093" t="s">
        <v>18039</v>
      </c>
      <c r="J6093" t="s">
        <v>18040</v>
      </c>
    </row>
    <row r="6094" spans="1:10" x14ac:dyDescent="0.3">
      <c r="A6094" t="s">
        <v>3068</v>
      </c>
      <c r="D6094" t="s">
        <v>9828</v>
      </c>
      <c r="E6094" s="2">
        <v>84274</v>
      </c>
      <c r="F6094" t="s">
        <v>1</v>
      </c>
      <c r="G6094" s="3">
        <v>30</v>
      </c>
      <c r="H6094" s="3" t="s">
        <v>16517</v>
      </c>
      <c r="I6094" t="s">
        <v>18039</v>
      </c>
      <c r="J6094" t="s">
        <v>18040</v>
      </c>
    </row>
    <row r="6095" spans="1:10" x14ac:dyDescent="0.3">
      <c r="A6095" t="s">
        <v>4776</v>
      </c>
      <c r="D6095" t="s">
        <v>8589</v>
      </c>
      <c r="E6095" s="2">
        <v>81069</v>
      </c>
      <c r="F6095" t="s">
        <v>5646</v>
      </c>
      <c r="G6095" s="3">
        <v>1</v>
      </c>
      <c r="H6095" s="3" t="s">
        <v>12423</v>
      </c>
      <c r="I6095" t="s">
        <v>18039</v>
      </c>
      <c r="J6095" t="s">
        <v>18040</v>
      </c>
    </row>
    <row r="6096" spans="1:10" x14ac:dyDescent="0.3">
      <c r="A6096" t="s">
        <v>343</v>
      </c>
      <c r="D6096" t="s">
        <v>8589</v>
      </c>
      <c r="E6096" s="2">
        <v>81069</v>
      </c>
      <c r="F6096" t="s">
        <v>5646</v>
      </c>
      <c r="G6096" s="3">
        <v>1</v>
      </c>
      <c r="H6096" s="3" t="s">
        <v>12590</v>
      </c>
      <c r="I6096" t="s">
        <v>18039</v>
      </c>
      <c r="J6096" t="s">
        <v>18040</v>
      </c>
    </row>
    <row r="6097" spans="1:10" x14ac:dyDescent="0.3">
      <c r="A6097" t="s">
        <v>3163</v>
      </c>
      <c r="D6097" t="s">
        <v>8601</v>
      </c>
      <c r="E6097" s="2">
        <v>84275</v>
      </c>
      <c r="F6097" t="s">
        <v>1</v>
      </c>
      <c r="G6097" s="3">
        <v>60</v>
      </c>
      <c r="H6097" s="3" t="s">
        <v>16410</v>
      </c>
      <c r="I6097" t="s">
        <v>18039</v>
      </c>
      <c r="J6097" t="s">
        <v>18040</v>
      </c>
    </row>
    <row r="6098" spans="1:10" x14ac:dyDescent="0.3">
      <c r="A6098" t="s">
        <v>1943</v>
      </c>
      <c r="D6098" t="s">
        <v>8602</v>
      </c>
      <c r="E6098" s="2">
        <v>84276</v>
      </c>
      <c r="F6098" t="s">
        <v>1</v>
      </c>
      <c r="G6098" s="3">
        <v>60</v>
      </c>
      <c r="H6098" s="3" t="s">
        <v>15330</v>
      </c>
      <c r="I6098" t="s">
        <v>18039</v>
      </c>
      <c r="J6098" t="s">
        <v>18040</v>
      </c>
    </row>
    <row r="6099" spans="1:10" x14ac:dyDescent="0.3">
      <c r="A6099" t="s">
        <v>2206</v>
      </c>
      <c r="D6099" t="s">
        <v>8603</v>
      </c>
      <c r="E6099" s="2">
        <v>84277</v>
      </c>
      <c r="F6099" t="s">
        <v>1</v>
      </c>
      <c r="G6099" s="3">
        <v>30</v>
      </c>
      <c r="H6099" s="3" t="s">
        <v>15420</v>
      </c>
      <c r="I6099" t="s">
        <v>18039</v>
      </c>
      <c r="J6099" t="s">
        <v>18040</v>
      </c>
    </row>
    <row r="6100" spans="1:10" x14ac:dyDescent="0.3">
      <c r="A6100" t="s">
        <v>1926</v>
      </c>
      <c r="D6100" t="s">
        <v>8605</v>
      </c>
      <c r="E6100" s="2">
        <v>84278</v>
      </c>
      <c r="F6100" t="s">
        <v>1</v>
      </c>
      <c r="G6100" s="3">
        <v>30</v>
      </c>
      <c r="H6100" s="3" t="s">
        <v>14069</v>
      </c>
      <c r="I6100" t="s">
        <v>18039</v>
      </c>
      <c r="J6100" t="s">
        <v>18040</v>
      </c>
    </row>
    <row r="6101" spans="1:10" x14ac:dyDescent="0.3">
      <c r="A6101" t="s">
        <v>1922</v>
      </c>
      <c r="D6101" t="s">
        <v>8605</v>
      </c>
      <c r="E6101" s="2">
        <v>84278</v>
      </c>
      <c r="F6101" t="s">
        <v>1</v>
      </c>
      <c r="G6101" s="3">
        <v>30</v>
      </c>
      <c r="H6101" s="3" t="s">
        <v>14070</v>
      </c>
      <c r="I6101" t="s">
        <v>18039</v>
      </c>
      <c r="J6101" t="s">
        <v>18040</v>
      </c>
    </row>
    <row r="6102" spans="1:10" x14ac:dyDescent="0.3">
      <c r="A6102" t="s">
        <v>1932</v>
      </c>
      <c r="D6102" t="s">
        <v>8604</v>
      </c>
      <c r="E6102" s="2">
        <v>84279</v>
      </c>
      <c r="F6102" t="s">
        <v>1</v>
      </c>
      <c r="G6102" s="3">
        <v>60</v>
      </c>
      <c r="H6102" s="3" t="s">
        <v>14061</v>
      </c>
      <c r="I6102" t="s">
        <v>18039</v>
      </c>
      <c r="J6102" t="s">
        <v>18040</v>
      </c>
    </row>
    <row r="6103" spans="1:10" x14ac:dyDescent="0.3">
      <c r="A6103" t="s">
        <v>1937</v>
      </c>
      <c r="D6103" t="s">
        <v>8604</v>
      </c>
      <c r="E6103" s="2">
        <v>84279</v>
      </c>
      <c r="F6103" t="s">
        <v>1</v>
      </c>
      <c r="G6103" s="3">
        <v>60</v>
      </c>
      <c r="H6103" s="3" t="s">
        <v>14062</v>
      </c>
      <c r="I6103" t="s">
        <v>18039</v>
      </c>
      <c r="J6103" t="s">
        <v>18040</v>
      </c>
    </row>
    <row r="6104" spans="1:10" x14ac:dyDescent="0.3">
      <c r="A6104" t="s">
        <v>3074</v>
      </c>
      <c r="D6104" t="s">
        <v>9831</v>
      </c>
      <c r="E6104" s="2">
        <v>84280</v>
      </c>
      <c r="F6104" t="s">
        <v>1</v>
      </c>
      <c r="G6104" s="3">
        <v>30</v>
      </c>
      <c r="H6104" s="3" t="s">
        <v>17082</v>
      </c>
      <c r="I6104" t="s">
        <v>18039</v>
      </c>
      <c r="J6104" t="s">
        <v>18040</v>
      </c>
    </row>
    <row r="6105" spans="1:10" x14ac:dyDescent="0.3">
      <c r="A6105" t="s">
        <v>1949</v>
      </c>
      <c r="D6105" t="s">
        <v>8608</v>
      </c>
      <c r="E6105" s="2">
        <v>84281</v>
      </c>
      <c r="F6105" t="s">
        <v>1</v>
      </c>
      <c r="G6105" s="3">
        <v>30</v>
      </c>
      <c r="H6105" s="3" t="s">
        <v>17099</v>
      </c>
      <c r="I6105" t="s">
        <v>18039</v>
      </c>
      <c r="J6105" t="s">
        <v>18040</v>
      </c>
    </row>
    <row r="6106" spans="1:10" x14ac:dyDescent="0.3">
      <c r="A6106" t="s">
        <v>3063</v>
      </c>
      <c r="D6106" t="s">
        <v>9832</v>
      </c>
      <c r="E6106" s="2">
        <v>84282</v>
      </c>
      <c r="F6106" t="s">
        <v>1</v>
      </c>
      <c r="G6106" s="3">
        <v>30</v>
      </c>
      <c r="H6106" s="3" t="s">
        <v>17083</v>
      </c>
      <c r="I6106" t="s">
        <v>18039</v>
      </c>
      <c r="J6106" t="s">
        <v>18040</v>
      </c>
    </row>
    <row r="6107" spans="1:10" x14ac:dyDescent="0.3">
      <c r="A6107" t="s">
        <v>1328</v>
      </c>
      <c r="D6107" t="s">
        <v>9829</v>
      </c>
      <c r="E6107" s="2">
        <v>84283</v>
      </c>
      <c r="F6107" t="s">
        <v>1</v>
      </c>
      <c r="G6107" s="3">
        <v>30</v>
      </c>
      <c r="H6107" s="3" t="s">
        <v>17081</v>
      </c>
      <c r="I6107" t="s">
        <v>18039</v>
      </c>
      <c r="J6107" t="s">
        <v>18040</v>
      </c>
    </row>
    <row r="6108" spans="1:10" x14ac:dyDescent="0.3">
      <c r="A6108" t="s">
        <v>3082</v>
      </c>
      <c r="D6108" t="s">
        <v>9833</v>
      </c>
      <c r="E6108" s="2">
        <v>84284</v>
      </c>
      <c r="F6108" t="s">
        <v>1</v>
      </c>
      <c r="G6108" s="3">
        <v>30</v>
      </c>
      <c r="H6108" s="3" t="s">
        <v>17195</v>
      </c>
      <c r="I6108" t="s">
        <v>18039</v>
      </c>
      <c r="J6108" t="s">
        <v>18040</v>
      </c>
    </row>
    <row r="6109" spans="1:10" x14ac:dyDescent="0.3">
      <c r="A6109" t="s">
        <v>3085</v>
      </c>
      <c r="D6109" t="s">
        <v>9830</v>
      </c>
      <c r="E6109" s="2">
        <v>84285</v>
      </c>
      <c r="F6109" t="s">
        <v>1</v>
      </c>
      <c r="G6109" s="3">
        <v>30</v>
      </c>
      <c r="H6109" s="3" t="s">
        <v>17194</v>
      </c>
      <c r="I6109" t="s">
        <v>18039</v>
      </c>
      <c r="J6109" t="s">
        <v>18040</v>
      </c>
    </row>
    <row r="6110" spans="1:10" x14ac:dyDescent="0.3">
      <c r="A6110" t="s">
        <v>157</v>
      </c>
      <c r="D6110" t="s">
        <v>8590</v>
      </c>
      <c r="E6110" s="2">
        <v>81071</v>
      </c>
      <c r="F6110" t="s">
        <v>1</v>
      </c>
      <c r="G6110" s="3">
        <v>30</v>
      </c>
      <c r="H6110" s="3" t="s">
        <v>15803</v>
      </c>
      <c r="I6110" t="s">
        <v>18039</v>
      </c>
      <c r="J6110" t="s">
        <v>18040</v>
      </c>
    </row>
    <row r="6111" spans="1:10" x14ac:dyDescent="0.3">
      <c r="A6111" t="s">
        <v>4449</v>
      </c>
      <c r="D6111" t="s">
        <v>8590</v>
      </c>
      <c r="E6111" s="2">
        <v>81071</v>
      </c>
      <c r="F6111" t="s">
        <v>1</v>
      </c>
      <c r="G6111" s="3">
        <v>30</v>
      </c>
      <c r="H6111" s="3" t="s">
        <v>17236</v>
      </c>
      <c r="I6111" t="s">
        <v>18039</v>
      </c>
      <c r="J6111" t="s">
        <v>18040</v>
      </c>
    </row>
    <row r="6112" spans="1:10" x14ac:dyDescent="0.3">
      <c r="A6112" t="s">
        <v>4450</v>
      </c>
      <c r="D6112" t="s">
        <v>8590</v>
      </c>
      <c r="E6112" s="2">
        <v>81071</v>
      </c>
      <c r="F6112" t="s">
        <v>1</v>
      </c>
      <c r="G6112" s="3">
        <v>30</v>
      </c>
      <c r="H6112" s="3" t="s">
        <v>17237</v>
      </c>
      <c r="I6112" t="s">
        <v>18039</v>
      </c>
      <c r="J6112" t="s">
        <v>18040</v>
      </c>
    </row>
    <row r="6113" spans="1:10" x14ac:dyDescent="0.3">
      <c r="A6113" t="s">
        <v>4216</v>
      </c>
      <c r="D6113" t="s">
        <v>8591</v>
      </c>
      <c r="E6113" s="2">
        <v>81072</v>
      </c>
      <c r="F6113" t="s">
        <v>1</v>
      </c>
      <c r="G6113" s="3">
        <v>30</v>
      </c>
      <c r="H6113" s="3" t="s">
        <v>15142</v>
      </c>
      <c r="I6113" t="s">
        <v>18039</v>
      </c>
      <c r="J6113" t="s">
        <v>18040</v>
      </c>
    </row>
    <row r="6114" spans="1:10" x14ac:dyDescent="0.3">
      <c r="A6114" t="s">
        <v>4218</v>
      </c>
      <c r="D6114" t="s">
        <v>8591</v>
      </c>
      <c r="E6114" s="2">
        <v>81072</v>
      </c>
      <c r="F6114" t="s">
        <v>1</v>
      </c>
      <c r="G6114" s="3">
        <v>30</v>
      </c>
      <c r="H6114" s="3" t="s">
        <v>15143</v>
      </c>
      <c r="I6114" t="s">
        <v>18039</v>
      </c>
      <c r="J6114" t="s">
        <v>18040</v>
      </c>
    </row>
    <row r="6115" spans="1:10" x14ac:dyDescent="0.3">
      <c r="A6115" t="s">
        <v>4217</v>
      </c>
      <c r="D6115" t="s">
        <v>8591</v>
      </c>
      <c r="E6115" s="2">
        <v>81072</v>
      </c>
      <c r="F6115" t="s">
        <v>1</v>
      </c>
      <c r="G6115" s="3">
        <v>30</v>
      </c>
      <c r="H6115" s="3" t="s">
        <v>17238</v>
      </c>
      <c r="I6115" t="s">
        <v>18039</v>
      </c>
      <c r="J6115" t="s">
        <v>18040</v>
      </c>
    </row>
    <row r="6116" spans="1:10" x14ac:dyDescent="0.3">
      <c r="A6116" t="s">
        <v>156</v>
      </c>
      <c r="D6116" t="s">
        <v>8609</v>
      </c>
      <c r="E6116" s="2">
        <v>84286</v>
      </c>
      <c r="F6116" t="s">
        <v>1</v>
      </c>
      <c r="G6116" s="3">
        <v>30</v>
      </c>
      <c r="H6116" s="3" t="s">
        <v>13727</v>
      </c>
      <c r="I6116" t="s">
        <v>18039</v>
      </c>
      <c r="J6116" t="s">
        <v>18040</v>
      </c>
    </row>
    <row r="6117" spans="1:10" x14ac:dyDescent="0.3">
      <c r="A6117" t="s">
        <v>3161</v>
      </c>
      <c r="D6117" t="s">
        <v>8606</v>
      </c>
      <c r="E6117" s="2">
        <v>84287</v>
      </c>
      <c r="F6117" t="s">
        <v>1</v>
      </c>
      <c r="G6117" s="3">
        <v>30</v>
      </c>
      <c r="H6117" s="3" t="s">
        <v>16432</v>
      </c>
      <c r="I6117" t="s">
        <v>18039</v>
      </c>
      <c r="J6117" t="s">
        <v>18040</v>
      </c>
    </row>
    <row r="6118" spans="1:10" x14ac:dyDescent="0.3">
      <c r="A6118" t="s">
        <v>5178</v>
      </c>
      <c r="D6118" t="s">
        <v>8607</v>
      </c>
      <c r="E6118" s="2">
        <v>84288</v>
      </c>
      <c r="F6118" t="s">
        <v>1</v>
      </c>
      <c r="G6118" s="3">
        <v>60</v>
      </c>
      <c r="H6118" s="3" t="s">
        <v>16948</v>
      </c>
      <c r="I6118" t="s">
        <v>18039</v>
      </c>
      <c r="J6118" t="s">
        <v>18040</v>
      </c>
    </row>
    <row r="6119" spans="1:10" x14ac:dyDescent="0.3">
      <c r="A6119" t="s">
        <v>2898</v>
      </c>
      <c r="D6119" t="s">
        <v>10749</v>
      </c>
      <c r="E6119" s="2">
        <v>81073</v>
      </c>
      <c r="F6119" t="s">
        <v>1</v>
      </c>
      <c r="G6119" s="3">
        <v>30</v>
      </c>
      <c r="H6119" s="3" t="s">
        <v>15805</v>
      </c>
      <c r="I6119" t="s">
        <v>18039</v>
      </c>
      <c r="J6119" t="s">
        <v>18040</v>
      </c>
    </row>
    <row r="6120" spans="1:10" x14ac:dyDescent="0.3">
      <c r="A6120" t="s">
        <v>146</v>
      </c>
      <c r="D6120" t="s">
        <v>10749</v>
      </c>
      <c r="E6120" s="2">
        <v>81073</v>
      </c>
      <c r="F6120" t="s">
        <v>1</v>
      </c>
      <c r="G6120" s="3">
        <v>30</v>
      </c>
      <c r="H6120" s="3" t="s">
        <v>15806</v>
      </c>
      <c r="I6120" t="s">
        <v>18039</v>
      </c>
      <c r="J6120" t="s">
        <v>18040</v>
      </c>
    </row>
    <row r="6121" spans="1:10" x14ac:dyDescent="0.3">
      <c r="A6121" t="s">
        <v>4820</v>
      </c>
      <c r="D6121" t="s">
        <v>8557</v>
      </c>
      <c r="E6121" s="2">
        <v>81306</v>
      </c>
      <c r="F6121" t="s">
        <v>1</v>
      </c>
      <c r="G6121" s="3">
        <v>90</v>
      </c>
      <c r="H6121" s="3" t="s">
        <v>14849</v>
      </c>
      <c r="I6121" t="s">
        <v>17431</v>
      </c>
      <c r="J6121" t="s">
        <v>17432</v>
      </c>
    </row>
    <row r="6122" spans="1:10" x14ac:dyDescent="0.3">
      <c r="A6122" t="s">
        <v>5834</v>
      </c>
      <c r="D6122" t="s">
        <v>8610</v>
      </c>
      <c r="E6122" s="2">
        <v>84289</v>
      </c>
      <c r="F6122" t="s">
        <v>5716</v>
      </c>
      <c r="G6122" s="3">
        <v>15</v>
      </c>
      <c r="H6122" s="3" t="s">
        <v>11141</v>
      </c>
      <c r="I6122" t="s">
        <v>18041</v>
      </c>
      <c r="J6122" t="s">
        <v>18042</v>
      </c>
    </row>
    <row r="6123" spans="1:10" x14ac:dyDescent="0.3">
      <c r="A6123" t="s">
        <v>373</v>
      </c>
      <c r="D6123" t="s">
        <v>8610</v>
      </c>
      <c r="E6123" s="2">
        <v>84289</v>
      </c>
      <c r="F6123" t="s">
        <v>5742</v>
      </c>
      <c r="G6123" s="3">
        <v>45</v>
      </c>
      <c r="H6123" s="3" t="s">
        <v>11156</v>
      </c>
      <c r="I6123" t="s">
        <v>18041</v>
      </c>
      <c r="J6123" t="s">
        <v>18042</v>
      </c>
    </row>
    <row r="6124" spans="1:10" x14ac:dyDescent="0.3">
      <c r="A6124" t="s">
        <v>5833</v>
      </c>
      <c r="D6124" t="s">
        <v>8610</v>
      </c>
      <c r="E6124" s="2">
        <v>84289</v>
      </c>
      <c r="F6124" t="s">
        <v>5714</v>
      </c>
      <c r="G6124" s="3">
        <v>15</v>
      </c>
      <c r="H6124" s="3" t="s">
        <v>11177</v>
      </c>
      <c r="I6124" t="s">
        <v>18041</v>
      </c>
      <c r="J6124" t="s">
        <v>18042</v>
      </c>
    </row>
    <row r="6125" spans="1:10" x14ac:dyDescent="0.3">
      <c r="A6125" t="s">
        <v>5835</v>
      </c>
      <c r="D6125" t="s">
        <v>8610</v>
      </c>
      <c r="E6125" s="2">
        <v>84289</v>
      </c>
      <c r="F6125" t="s">
        <v>5638</v>
      </c>
      <c r="G6125" s="3">
        <v>15</v>
      </c>
      <c r="H6125" s="3" t="s">
        <v>13007</v>
      </c>
      <c r="I6125" t="s">
        <v>18041</v>
      </c>
      <c r="J6125" t="s">
        <v>18042</v>
      </c>
    </row>
    <row r="6126" spans="1:10" x14ac:dyDescent="0.3">
      <c r="A6126" t="s">
        <v>493</v>
      </c>
      <c r="D6126" t="s">
        <v>8611</v>
      </c>
      <c r="E6126" s="2">
        <v>84290</v>
      </c>
      <c r="F6126" t="s">
        <v>1</v>
      </c>
      <c r="G6126" s="3">
        <v>30</v>
      </c>
      <c r="H6126" s="3" t="s">
        <v>14509</v>
      </c>
      <c r="I6126" t="s">
        <v>18041</v>
      </c>
      <c r="J6126" t="s">
        <v>18042</v>
      </c>
    </row>
    <row r="6127" spans="1:10" x14ac:dyDescent="0.3">
      <c r="A6127" t="s">
        <v>367</v>
      </c>
      <c r="D6127" t="s">
        <v>8612</v>
      </c>
      <c r="E6127" s="2">
        <v>84291</v>
      </c>
      <c r="F6127" t="s">
        <v>1</v>
      </c>
      <c r="G6127" s="3">
        <v>90</v>
      </c>
      <c r="H6127" s="3" t="s">
        <v>13914</v>
      </c>
      <c r="I6127" t="s">
        <v>18041</v>
      </c>
      <c r="J6127" t="s">
        <v>18042</v>
      </c>
    </row>
    <row r="6128" spans="1:10" x14ac:dyDescent="0.3">
      <c r="A6128" t="s">
        <v>364</v>
      </c>
      <c r="D6128" t="s">
        <v>8613</v>
      </c>
      <c r="E6128" s="2">
        <v>84292</v>
      </c>
      <c r="F6128" t="s">
        <v>5768</v>
      </c>
      <c r="G6128" s="3">
        <v>20</v>
      </c>
      <c r="H6128" s="3" t="s">
        <v>12870</v>
      </c>
      <c r="I6128" t="s">
        <v>18041</v>
      </c>
      <c r="J6128" t="s">
        <v>18042</v>
      </c>
    </row>
    <row r="6129" spans="1:10" x14ac:dyDescent="0.3">
      <c r="A6129" t="s">
        <v>362</v>
      </c>
      <c r="D6129" t="s">
        <v>8614</v>
      </c>
      <c r="E6129" s="2">
        <v>84293</v>
      </c>
      <c r="F6129" t="s">
        <v>5769</v>
      </c>
      <c r="G6129" s="3">
        <v>81</v>
      </c>
      <c r="H6129" s="3" t="s">
        <v>12308</v>
      </c>
      <c r="I6129" t="s">
        <v>18041</v>
      </c>
      <c r="J6129" t="s">
        <v>18042</v>
      </c>
    </row>
    <row r="6130" spans="1:10" x14ac:dyDescent="0.3">
      <c r="A6130" t="s">
        <v>372</v>
      </c>
      <c r="D6130" t="s">
        <v>8615</v>
      </c>
      <c r="E6130" s="2">
        <v>84294</v>
      </c>
      <c r="F6130" t="s">
        <v>17338</v>
      </c>
      <c r="G6130" s="3">
        <v>60</v>
      </c>
      <c r="H6130" s="3" t="s">
        <v>12250</v>
      </c>
      <c r="I6130" t="s">
        <v>18041</v>
      </c>
      <c r="J6130" t="s">
        <v>18042</v>
      </c>
    </row>
    <row r="6131" spans="1:10" x14ac:dyDescent="0.3">
      <c r="A6131" t="s">
        <v>370</v>
      </c>
      <c r="D6131" t="s">
        <v>8616</v>
      </c>
      <c r="E6131" s="2">
        <v>84295</v>
      </c>
      <c r="F6131" t="s">
        <v>5741</v>
      </c>
      <c r="G6131" s="3">
        <v>75</v>
      </c>
      <c r="H6131" s="3" t="s">
        <v>11136</v>
      </c>
      <c r="I6131" t="s">
        <v>18041</v>
      </c>
      <c r="J6131" t="s">
        <v>18042</v>
      </c>
    </row>
    <row r="6132" spans="1:10" x14ac:dyDescent="0.3">
      <c r="A6132" t="s">
        <v>5963</v>
      </c>
      <c r="D6132" t="s">
        <v>8622</v>
      </c>
      <c r="E6132" s="2">
        <v>84296</v>
      </c>
      <c r="F6132" t="s">
        <v>5642</v>
      </c>
      <c r="G6132" s="3">
        <v>25</v>
      </c>
      <c r="H6132" s="3" t="s">
        <v>11050</v>
      </c>
      <c r="I6132" t="s">
        <v>18041</v>
      </c>
      <c r="J6132" t="s">
        <v>18042</v>
      </c>
    </row>
    <row r="6133" spans="1:10" x14ac:dyDescent="0.3">
      <c r="A6133" t="s">
        <v>5965</v>
      </c>
      <c r="D6133" t="s">
        <v>8622</v>
      </c>
      <c r="E6133" s="2">
        <v>84296</v>
      </c>
      <c r="F6133" t="s">
        <v>5644</v>
      </c>
      <c r="G6133" s="3">
        <v>25</v>
      </c>
      <c r="H6133" s="3" t="s">
        <v>13105</v>
      </c>
      <c r="I6133" t="s">
        <v>18041</v>
      </c>
      <c r="J6133" t="s">
        <v>18042</v>
      </c>
    </row>
    <row r="6134" spans="1:10" x14ac:dyDescent="0.3">
      <c r="A6134" t="s">
        <v>5964</v>
      </c>
      <c r="D6134" t="s">
        <v>8622</v>
      </c>
      <c r="E6134" s="2">
        <v>84296</v>
      </c>
      <c r="F6134" t="s">
        <v>5645</v>
      </c>
      <c r="G6134" s="3">
        <v>25</v>
      </c>
      <c r="H6134" s="3" t="s">
        <v>13333</v>
      </c>
      <c r="I6134" t="s">
        <v>18041</v>
      </c>
      <c r="J6134" t="s">
        <v>18042</v>
      </c>
    </row>
    <row r="6135" spans="1:10" x14ac:dyDescent="0.3">
      <c r="A6135" t="s">
        <v>366</v>
      </c>
      <c r="D6135" t="s">
        <v>8617</v>
      </c>
      <c r="E6135" s="2">
        <v>84297</v>
      </c>
      <c r="F6135" t="s">
        <v>5784</v>
      </c>
      <c r="G6135" s="3">
        <v>60</v>
      </c>
      <c r="H6135" s="3" t="s">
        <v>11185</v>
      </c>
      <c r="I6135" t="s">
        <v>18041</v>
      </c>
      <c r="J6135" t="s">
        <v>18042</v>
      </c>
    </row>
    <row r="6136" spans="1:10" x14ac:dyDescent="0.3">
      <c r="A6136" t="s">
        <v>363</v>
      </c>
      <c r="D6136" t="s">
        <v>8618</v>
      </c>
      <c r="E6136" s="2">
        <v>84298</v>
      </c>
      <c r="F6136" t="s">
        <v>5784</v>
      </c>
      <c r="G6136" s="3">
        <v>60</v>
      </c>
      <c r="H6136" s="3" t="s">
        <v>11186</v>
      </c>
      <c r="I6136" t="s">
        <v>18041</v>
      </c>
      <c r="J6136" t="s">
        <v>18042</v>
      </c>
    </row>
    <row r="6137" spans="1:10" x14ac:dyDescent="0.3">
      <c r="A6137" t="s">
        <v>368</v>
      </c>
      <c r="D6137" t="s">
        <v>8619</v>
      </c>
      <c r="E6137" s="2">
        <v>84299</v>
      </c>
      <c r="F6137" t="s">
        <v>1</v>
      </c>
      <c r="G6137" s="3">
        <v>60</v>
      </c>
      <c r="H6137" s="3" t="s">
        <v>13879</v>
      </c>
      <c r="I6137" t="s">
        <v>18041</v>
      </c>
      <c r="J6137" t="s">
        <v>18042</v>
      </c>
    </row>
    <row r="6138" spans="1:10" x14ac:dyDescent="0.3">
      <c r="A6138" t="s">
        <v>500</v>
      </c>
      <c r="D6138" t="s">
        <v>8623</v>
      </c>
      <c r="E6138" s="2">
        <v>84300</v>
      </c>
      <c r="F6138" t="s">
        <v>1</v>
      </c>
      <c r="G6138" s="3">
        <v>90</v>
      </c>
      <c r="H6138" s="3" t="s">
        <v>14291</v>
      </c>
      <c r="I6138" t="s">
        <v>18041</v>
      </c>
      <c r="J6138" t="s">
        <v>18042</v>
      </c>
    </row>
    <row r="6139" spans="1:10" x14ac:dyDescent="0.3">
      <c r="A6139" t="s">
        <v>10332</v>
      </c>
      <c r="D6139" t="s">
        <v>10750</v>
      </c>
      <c r="E6139" s="2">
        <v>84301</v>
      </c>
      <c r="F6139" t="s">
        <v>5642</v>
      </c>
      <c r="G6139" s="3">
        <v>15</v>
      </c>
      <c r="H6139" s="3" t="s">
        <v>11006</v>
      </c>
      <c r="I6139" t="s">
        <v>18041</v>
      </c>
      <c r="J6139" t="s">
        <v>18042</v>
      </c>
    </row>
    <row r="6140" spans="1:10" x14ac:dyDescent="0.3">
      <c r="A6140" t="s">
        <v>10334</v>
      </c>
      <c r="D6140" t="s">
        <v>10750</v>
      </c>
      <c r="E6140" s="2">
        <v>84301</v>
      </c>
      <c r="F6140" t="s">
        <v>5643</v>
      </c>
      <c r="G6140" s="3">
        <v>15</v>
      </c>
      <c r="H6140" s="3" t="s">
        <v>11344</v>
      </c>
      <c r="I6140" t="s">
        <v>18041</v>
      </c>
      <c r="J6140" t="s">
        <v>18042</v>
      </c>
    </row>
    <row r="6141" spans="1:10" x14ac:dyDescent="0.3">
      <c r="A6141" t="s">
        <v>10333</v>
      </c>
      <c r="D6141" t="s">
        <v>10750</v>
      </c>
      <c r="E6141" s="2">
        <v>84301</v>
      </c>
      <c r="F6141" t="s">
        <v>5644</v>
      </c>
      <c r="G6141" s="3">
        <v>15</v>
      </c>
      <c r="H6141" s="3" t="s">
        <v>13054</v>
      </c>
      <c r="I6141" t="s">
        <v>18041</v>
      </c>
      <c r="J6141" t="s">
        <v>18042</v>
      </c>
    </row>
    <row r="6142" spans="1:10" x14ac:dyDescent="0.3">
      <c r="A6142" t="s">
        <v>10331</v>
      </c>
      <c r="D6142" t="s">
        <v>10750</v>
      </c>
      <c r="E6142" s="2">
        <v>84301</v>
      </c>
      <c r="F6142" t="s">
        <v>5645</v>
      </c>
      <c r="G6142" s="3">
        <v>15</v>
      </c>
      <c r="H6142" s="3" t="s">
        <v>13299</v>
      </c>
      <c r="I6142" t="s">
        <v>18041</v>
      </c>
      <c r="J6142" t="s">
        <v>18042</v>
      </c>
    </row>
    <row r="6143" spans="1:10" x14ac:dyDescent="0.3">
      <c r="A6143" t="s">
        <v>507</v>
      </c>
      <c r="D6143" t="s">
        <v>8620</v>
      </c>
      <c r="E6143" s="2">
        <v>84302</v>
      </c>
      <c r="F6143" t="s">
        <v>5663</v>
      </c>
      <c r="G6143" s="3">
        <v>60</v>
      </c>
      <c r="H6143" s="3" t="s">
        <v>12118</v>
      </c>
      <c r="I6143" t="s">
        <v>18041</v>
      </c>
      <c r="J6143" t="s">
        <v>18042</v>
      </c>
    </row>
    <row r="6144" spans="1:10" x14ac:dyDescent="0.3">
      <c r="A6144" t="s">
        <v>501</v>
      </c>
      <c r="D6144" t="s">
        <v>9834</v>
      </c>
      <c r="E6144" s="2">
        <v>84303</v>
      </c>
      <c r="F6144" t="s">
        <v>1</v>
      </c>
      <c r="G6144" s="3">
        <v>60</v>
      </c>
      <c r="H6144" s="3" t="s">
        <v>15835</v>
      </c>
      <c r="I6144" t="s">
        <v>18041</v>
      </c>
      <c r="J6144" t="s">
        <v>18042</v>
      </c>
    </row>
    <row r="6145" spans="1:10" x14ac:dyDescent="0.3">
      <c r="A6145" t="s">
        <v>369</v>
      </c>
      <c r="D6145" t="s">
        <v>8621</v>
      </c>
      <c r="E6145" s="2">
        <v>84304</v>
      </c>
      <c r="F6145" t="s">
        <v>5764</v>
      </c>
      <c r="G6145" s="3">
        <v>40</v>
      </c>
      <c r="H6145" s="3" t="s">
        <v>12331</v>
      </c>
      <c r="I6145" t="s">
        <v>18041</v>
      </c>
      <c r="J6145" t="s">
        <v>18042</v>
      </c>
    </row>
    <row r="6146" spans="1:10" x14ac:dyDescent="0.3">
      <c r="A6146" t="s">
        <v>10305</v>
      </c>
      <c r="D6146" t="s">
        <v>10701</v>
      </c>
      <c r="E6146" s="2">
        <v>84305</v>
      </c>
      <c r="F6146" t="s">
        <v>1</v>
      </c>
      <c r="G6146" s="3">
        <v>20</v>
      </c>
      <c r="H6146" s="3" t="s">
        <v>14310</v>
      </c>
      <c r="I6146" t="s">
        <v>18041</v>
      </c>
      <c r="J6146" t="s">
        <v>18042</v>
      </c>
    </row>
    <row r="6147" spans="1:10" x14ac:dyDescent="0.3">
      <c r="A6147" t="s">
        <v>10343</v>
      </c>
      <c r="D6147" t="s">
        <v>8625</v>
      </c>
      <c r="E6147" s="2">
        <v>84306</v>
      </c>
      <c r="F6147" t="s">
        <v>5642</v>
      </c>
      <c r="G6147" s="3">
        <v>25</v>
      </c>
      <c r="H6147" s="3" t="s">
        <v>11086</v>
      </c>
      <c r="I6147" t="s">
        <v>18041</v>
      </c>
      <c r="J6147" t="s">
        <v>18042</v>
      </c>
    </row>
    <row r="6148" spans="1:10" x14ac:dyDescent="0.3">
      <c r="A6148" t="s">
        <v>365</v>
      </c>
      <c r="D6148" t="s">
        <v>8625</v>
      </c>
      <c r="E6148" s="2">
        <v>84306</v>
      </c>
      <c r="F6148" t="s">
        <v>5750</v>
      </c>
      <c r="G6148" s="3">
        <v>75</v>
      </c>
      <c r="H6148" s="3" t="s">
        <v>11128</v>
      </c>
      <c r="I6148" t="s">
        <v>18041</v>
      </c>
      <c r="J6148" t="s">
        <v>18042</v>
      </c>
    </row>
    <row r="6149" spans="1:10" x14ac:dyDescent="0.3">
      <c r="A6149" t="s">
        <v>10344</v>
      </c>
      <c r="D6149" t="s">
        <v>8625</v>
      </c>
      <c r="E6149" s="2">
        <v>84306</v>
      </c>
      <c r="F6149" t="s">
        <v>17337</v>
      </c>
      <c r="G6149" s="3">
        <v>25</v>
      </c>
      <c r="H6149" s="3" t="s">
        <v>11660</v>
      </c>
      <c r="I6149" t="s">
        <v>18041</v>
      </c>
      <c r="J6149" t="s">
        <v>18042</v>
      </c>
    </row>
    <row r="6150" spans="1:10" x14ac:dyDescent="0.3">
      <c r="A6150" t="s">
        <v>10345</v>
      </c>
      <c r="D6150" t="s">
        <v>8625</v>
      </c>
      <c r="E6150" s="2">
        <v>84306</v>
      </c>
      <c r="F6150" t="s">
        <v>5645</v>
      </c>
      <c r="G6150" s="3">
        <v>25</v>
      </c>
      <c r="H6150" s="3" t="s">
        <v>13368</v>
      </c>
      <c r="I6150" t="s">
        <v>18041</v>
      </c>
      <c r="J6150" t="s">
        <v>18042</v>
      </c>
    </row>
    <row r="6151" spans="1:10" x14ac:dyDescent="0.3">
      <c r="A6151" t="s">
        <v>10347</v>
      </c>
      <c r="D6151" t="s">
        <v>8626</v>
      </c>
      <c r="E6151" s="2">
        <v>84307</v>
      </c>
      <c r="F6151" t="s">
        <v>5643</v>
      </c>
      <c r="G6151" s="3">
        <v>38</v>
      </c>
      <c r="H6151" s="3" t="s">
        <v>11447</v>
      </c>
      <c r="I6151" t="s">
        <v>18041</v>
      </c>
      <c r="J6151" t="s">
        <v>18042</v>
      </c>
    </row>
    <row r="6152" spans="1:10" x14ac:dyDescent="0.3">
      <c r="A6152" t="s">
        <v>371</v>
      </c>
      <c r="D6152" t="s">
        <v>8626</v>
      </c>
      <c r="E6152" s="2">
        <v>84307</v>
      </c>
      <c r="F6152" t="s">
        <v>5755</v>
      </c>
      <c r="G6152" s="3">
        <v>76</v>
      </c>
      <c r="H6152" s="3" t="s">
        <v>11661</v>
      </c>
      <c r="I6152" t="s">
        <v>18041</v>
      </c>
      <c r="J6152" t="s">
        <v>18042</v>
      </c>
    </row>
    <row r="6153" spans="1:10" x14ac:dyDescent="0.3">
      <c r="A6153" t="s">
        <v>10346</v>
      </c>
      <c r="D6153" t="s">
        <v>8626</v>
      </c>
      <c r="E6153" s="2">
        <v>84307</v>
      </c>
      <c r="F6153" t="s">
        <v>5645</v>
      </c>
      <c r="G6153" s="3">
        <v>38</v>
      </c>
      <c r="H6153" s="3" t="s">
        <v>13336</v>
      </c>
      <c r="I6153" t="s">
        <v>18041</v>
      </c>
      <c r="J6153" t="s">
        <v>18042</v>
      </c>
    </row>
    <row r="6154" spans="1:10" x14ac:dyDescent="0.3">
      <c r="A6154" t="s">
        <v>491</v>
      </c>
      <c r="D6154" t="s">
        <v>8624</v>
      </c>
      <c r="E6154" s="2">
        <v>84308</v>
      </c>
      <c r="F6154" t="s">
        <v>1</v>
      </c>
      <c r="G6154" s="3">
        <v>60</v>
      </c>
      <c r="H6154" s="3" t="s">
        <v>16088</v>
      </c>
      <c r="I6154" t="s">
        <v>18041</v>
      </c>
      <c r="J6154" t="s">
        <v>18042</v>
      </c>
    </row>
    <row r="6155" spans="1:10" x14ac:dyDescent="0.3">
      <c r="A6155" t="s">
        <v>2310</v>
      </c>
      <c r="D6155" t="s">
        <v>9835</v>
      </c>
      <c r="E6155" s="2">
        <v>84309</v>
      </c>
      <c r="F6155" t="s">
        <v>1</v>
      </c>
      <c r="G6155" s="3">
        <v>60</v>
      </c>
      <c r="H6155" s="3" t="s">
        <v>14009</v>
      </c>
      <c r="I6155" t="s">
        <v>17529</v>
      </c>
      <c r="J6155" t="s">
        <v>17530</v>
      </c>
    </row>
    <row r="6156" spans="1:10" x14ac:dyDescent="0.3">
      <c r="A6156" t="s">
        <v>2308</v>
      </c>
      <c r="D6156" t="s">
        <v>9836</v>
      </c>
      <c r="E6156" s="2">
        <v>84310</v>
      </c>
      <c r="F6156" t="s">
        <v>1</v>
      </c>
      <c r="G6156" s="3">
        <v>60</v>
      </c>
      <c r="H6156" s="3" t="s">
        <v>14285</v>
      </c>
      <c r="I6156" t="s">
        <v>17529</v>
      </c>
      <c r="J6156" t="s">
        <v>17530</v>
      </c>
    </row>
    <row r="6157" spans="1:10" x14ac:dyDescent="0.3">
      <c r="A6157" t="s">
        <v>1733</v>
      </c>
      <c r="D6157" t="s">
        <v>9837</v>
      </c>
      <c r="E6157" s="2">
        <v>84311</v>
      </c>
      <c r="F6157" t="s">
        <v>1</v>
      </c>
      <c r="G6157" s="3">
        <v>60</v>
      </c>
      <c r="H6157" s="3" t="s">
        <v>15006</v>
      </c>
      <c r="I6157" t="s">
        <v>17529</v>
      </c>
      <c r="J6157" t="s">
        <v>17530</v>
      </c>
    </row>
    <row r="6158" spans="1:10" x14ac:dyDescent="0.3">
      <c r="A6158" t="s">
        <v>816</v>
      </c>
      <c r="D6158" t="s">
        <v>8627</v>
      </c>
      <c r="E6158" s="2">
        <v>84312</v>
      </c>
      <c r="F6158" t="s">
        <v>1</v>
      </c>
      <c r="G6158" s="3">
        <v>1</v>
      </c>
      <c r="H6158" s="3" t="s">
        <v>15260</v>
      </c>
      <c r="I6158" t="s">
        <v>17529</v>
      </c>
      <c r="J6158" t="s">
        <v>17530</v>
      </c>
    </row>
    <row r="6159" spans="1:10" x14ac:dyDescent="0.3">
      <c r="A6159" t="s">
        <v>805</v>
      </c>
      <c r="D6159" t="s">
        <v>8628</v>
      </c>
      <c r="E6159" s="2">
        <v>84313</v>
      </c>
      <c r="F6159" t="s">
        <v>1</v>
      </c>
      <c r="G6159" s="3">
        <v>1</v>
      </c>
      <c r="H6159" s="3" t="s">
        <v>15261</v>
      </c>
      <c r="I6159" t="s">
        <v>17529</v>
      </c>
      <c r="J6159" t="s">
        <v>17530</v>
      </c>
    </row>
    <row r="6160" spans="1:10" x14ac:dyDescent="0.3">
      <c r="A6160" t="s">
        <v>2434</v>
      </c>
      <c r="D6160" t="s">
        <v>9838</v>
      </c>
      <c r="E6160" s="2">
        <v>84314</v>
      </c>
      <c r="F6160" t="s">
        <v>1</v>
      </c>
      <c r="G6160" s="3">
        <v>60</v>
      </c>
      <c r="H6160" s="3" t="s">
        <v>15277</v>
      </c>
      <c r="I6160" t="s">
        <v>17529</v>
      </c>
      <c r="J6160" t="s">
        <v>17530</v>
      </c>
    </row>
    <row r="6161" spans="1:10" x14ac:dyDescent="0.3">
      <c r="A6161" t="s">
        <v>2061</v>
      </c>
      <c r="D6161" t="s">
        <v>8629</v>
      </c>
      <c r="E6161" s="2">
        <v>84315</v>
      </c>
      <c r="F6161" t="s">
        <v>1</v>
      </c>
      <c r="G6161" s="3">
        <v>120</v>
      </c>
      <c r="H6161" s="3" t="s">
        <v>13664</v>
      </c>
      <c r="I6161" t="s">
        <v>17529</v>
      </c>
      <c r="J6161" t="s">
        <v>17530</v>
      </c>
    </row>
    <row r="6162" spans="1:10" x14ac:dyDescent="0.3">
      <c r="A6162" t="s">
        <v>2060</v>
      </c>
      <c r="D6162" t="s">
        <v>8629</v>
      </c>
      <c r="E6162" s="2">
        <v>84315</v>
      </c>
      <c r="F6162" t="s">
        <v>1</v>
      </c>
      <c r="G6162" s="3">
        <v>90</v>
      </c>
      <c r="H6162" s="3" t="s">
        <v>13665</v>
      </c>
      <c r="I6162" t="s">
        <v>17529</v>
      </c>
      <c r="J6162" t="s">
        <v>17530</v>
      </c>
    </row>
    <row r="6163" spans="1:10" x14ac:dyDescent="0.3">
      <c r="A6163" t="s">
        <v>2710</v>
      </c>
      <c r="D6163" t="s">
        <v>9839</v>
      </c>
      <c r="E6163" s="2">
        <v>84316</v>
      </c>
      <c r="F6163" t="s">
        <v>1</v>
      </c>
      <c r="G6163" s="3">
        <v>60</v>
      </c>
      <c r="H6163" s="3" t="s">
        <v>13852</v>
      </c>
      <c r="I6163" t="s">
        <v>17529</v>
      </c>
      <c r="J6163" t="s">
        <v>17530</v>
      </c>
    </row>
    <row r="6164" spans="1:10" x14ac:dyDescent="0.3">
      <c r="A6164" t="s">
        <v>2059</v>
      </c>
      <c r="D6164" t="s">
        <v>8630</v>
      </c>
      <c r="E6164" s="2">
        <v>84317</v>
      </c>
      <c r="F6164" t="s">
        <v>5663</v>
      </c>
      <c r="G6164" s="3">
        <v>10</v>
      </c>
      <c r="H6164" s="3" t="s">
        <v>12044</v>
      </c>
      <c r="I6164" t="s">
        <v>17529</v>
      </c>
      <c r="J6164" t="s">
        <v>17530</v>
      </c>
    </row>
    <row r="6165" spans="1:10" x14ac:dyDescent="0.3">
      <c r="A6165" t="s">
        <v>1004</v>
      </c>
      <c r="D6165" t="s">
        <v>8631</v>
      </c>
      <c r="E6165" s="2">
        <v>84318</v>
      </c>
      <c r="F6165" t="s">
        <v>1</v>
      </c>
      <c r="G6165" s="3">
        <v>60</v>
      </c>
      <c r="H6165" s="3" t="s">
        <v>13919</v>
      </c>
      <c r="I6165" t="s">
        <v>17529</v>
      </c>
      <c r="J6165" t="s">
        <v>17530</v>
      </c>
    </row>
    <row r="6166" spans="1:10" x14ac:dyDescent="0.3">
      <c r="A6166" t="s">
        <v>990</v>
      </c>
      <c r="D6166" t="s">
        <v>8631</v>
      </c>
      <c r="E6166" s="2">
        <v>84318</v>
      </c>
      <c r="F6166" t="s">
        <v>1</v>
      </c>
      <c r="G6166" s="3">
        <v>90</v>
      </c>
      <c r="H6166" s="3" t="s">
        <v>13920</v>
      </c>
      <c r="I6166" t="s">
        <v>17529</v>
      </c>
      <c r="J6166" t="s">
        <v>17530</v>
      </c>
    </row>
    <row r="6167" spans="1:10" x14ac:dyDescent="0.3">
      <c r="A6167" t="s">
        <v>317</v>
      </c>
      <c r="D6167" t="s">
        <v>9840</v>
      </c>
      <c r="E6167" s="2">
        <v>84319</v>
      </c>
      <c r="F6167" t="s">
        <v>5646</v>
      </c>
      <c r="G6167" s="3">
        <v>20</v>
      </c>
      <c r="H6167" s="3" t="s">
        <v>12514</v>
      </c>
      <c r="I6167" t="s">
        <v>17529</v>
      </c>
      <c r="J6167" t="s">
        <v>17530</v>
      </c>
    </row>
    <row r="6168" spans="1:10" x14ac:dyDescent="0.3">
      <c r="A6168" t="s">
        <v>10335</v>
      </c>
      <c r="D6168" t="s">
        <v>10923</v>
      </c>
      <c r="E6168" s="2">
        <v>84320</v>
      </c>
      <c r="F6168" t="s">
        <v>1</v>
      </c>
      <c r="G6168" s="3">
        <v>30</v>
      </c>
      <c r="H6168" s="3" t="s">
        <v>14733</v>
      </c>
      <c r="I6168" t="s">
        <v>17529</v>
      </c>
      <c r="J6168" t="s">
        <v>17530</v>
      </c>
    </row>
    <row r="6169" spans="1:10" x14ac:dyDescent="0.3">
      <c r="A6169" t="s">
        <v>819</v>
      </c>
      <c r="D6169" t="s">
        <v>8632</v>
      </c>
      <c r="E6169" s="2">
        <v>84321</v>
      </c>
      <c r="F6169" t="s">
        <v>5646</v>
      </c>
      <c r="G6169" s="3">
        <v>10</v>
      </c>
      <c r="H6169" s="3" t="s">
        <v>12392</v>
      </c>
      <c r="I6169" t="s">
        <v>17529</v>
      </c>
      <c r="J6169" t="s">
        <v>17530</v>
      </c>
    </row>
    <row r="6170" spans="1:10" x14ac:dyDescent="0.3">
      <c r="A6170" t="s">
        <v>2459</v>
      </c>
      <c r="D6170" t="s">
        <v>9841</v>
      </c>
      <c r="E6170" s="2">
        <v>84322</v>
      </c>
      <c r="F6170" t="s">
        <v>1</v>
      </c>
      <c r="G6170" s="3">
        <v>60</v>
      </c>
      <c r="H6170" s="3" t="s">
        <v>15788</v>
      </c>
      <c r="I6170" t="s">
        <v>17529</v>
      </c>
      <c r="J6170" t="s">
        <v>17530</v>
      </c>
    </row>
    <row r="6171" spans="1:10" x14ac:dyDescent="0.3">
      <c r="A6171" t="s">
        <v>2443</v>
      </c>
      <c r="D6171" t="s">
        <v>9842</v>
      </c>
      <c r="E6171" s="2">
        <v>84323</v>
      </c>
      <c r="F6171" t="s">
        <v>1</v>
      </c>
      <c r="G6171" s="3">
        <v>60</v>
      </c>
      <c r="H6171" s="3" t="s">
        <v>15790</v>
      </c>
      <c r="I6171" t="s">
        <v>17529</v>
      </c>
      <c r="J6171" t="s">
        <v>17530</v>
      </c>
    </row>
    <row r="6172" spans="1:10" x14ac:dyDescent="0.3">
      <c r="A6172" t="s">
        <v>2350</v>
      </c>
      <c r="D6172" t="s">
        <v>9843</v>
      </c>
      <c r="E6172" s="2">
        <v>84324</v>
      </c>
      <c r="F6172" t="s">
        <v>5793</v>
      </c>
      <c r="G6172" s="3">
        <v>30</v>
      </c>
      <c r="H6172" s="3" t="s">
        <v>13267</v>
      </c>
      <c r="I6172" t="s">
        <v>17529</v>
      </c>
      <c r="J6172" t="s">
        <v>17530</v>
      </c>
    </row>
    <row r="6173" spans="1:10" x14ac:dyDescent="0.3">
      <c r="A6173" t="s">
        <v>1504</v>
      </c>
      <c r="D6173" t="s">
        <v>8633</v>
      </c>
      <c r="E6173" s="2">
        <v>84325</v>
      </c>
      <c r="F6173" t="s">
        <v>1</v>
      </c>
      <c r="G6173" s="3">
        <v>60</v>
      </c>
      <c r="H6173" s="3" t="s">
        <v>16149</v>
      </c>
      <c r="I6173" t="s">
        <v>17529</v>
      </c>
      <c r="J6173" t="s">
        <v>17530</v>
      </c>
    </row>
    <row r="6174" spans="1:10" x14ac:dyDescent="0.3">
      <c r="A6174" t="s">
        <v>2354</v>
      </c>
      <c r="D6174" t="s">
        <v>9844</v>
      </c>
      <c r="E6174" s="2">
        <v>84326</v>
      </c>
      <c r="F6174" t="s">
        <v>5804</v>
      </c>
      <c r="G6174" s="3">
        <v>30</v>
      </c>
      <c r="H6174" s="3" t="s">
        <v>12255</v>
      </c>
      <c r="I6174" t="s">
        <v>17529</v>
      </c>
      <c r="J6174" t="s">
        <v>17530</v>
      </c>
    </row>
    <row r="6175" spans="1:10" x14ac:dyDescent="0.3">
      <c r="A6175" t="s">
        <v>1981</v>
      </c>
      <c r="D6175" t="s">
        <v>8634</v>
      </c>
      <c r="E6175" s="2">
        <v>84327</v>
      </c>
      <c r="F6175" t="s">
        <v>1</v>
      </c>
      <c r="G6175" s="3">
        <v>60</v>
      </c>
      <c r="H6175" s="3" t="s">
        <v>13666</v>
      </c>
      <c r="I6175" t="s">
        <v>17529</v>
      </c>
      <c r="J6175" t="s">
        <v>17530</v>
      </c>
    </row>
    <row r="6176" spans="1:10" x14ac:dyDescent="0.3">
      <c r="A6176" t="s">
        <v>1967</v>
      </c>
      <c r="D6176" t="s">
        <v>8634</v>
      </c>
      <c r="E6176" s="2">
        <v>84327</v>
      </c>
      <c r="F6176" t="s">
        <v>1</v>
      </c>
      <c r="G6176" s="3">
        <v>90</v>
      </c>
      <c r="H6176" s="3" t="s">
        <v>13667</v>
      </c>
      <c r="I6176" t="s">
        <v>17529</v>
      </c>
      <c r="J6176" t="s">
        <v>17530</v>
      </c>
    </row>
    <row r="6177" spans="1:10" x14ac:dyDescent="0.3">
      <c r="A6177" t="s">
        <v>2079</v>
      </c>
      <c r="D6177" t="s">
        <v>8638</v>
      </c>
      <c r="E6177" s="2">
        <v>84328</v>
      </c>
      <c r="F6177" t="s">
        <v>1</v>
      </c>
      <c r="G6177" s="3">
        <v>60</v>
      </c>
      <c r="H6177" s="3" t="s">
        <v>16679</v>
      </c>
      <c r="I6177" t="s">
        <v>17529</v>
      </c>
      <c r="J6177" t="s">
        <v>17530</v>
      </c>
    </row>
    <row r="6178" spans="1:10" x14ac:dyDescent="0.3">
      <c r="A6178" t="s">
        <v>2283</v>
      </c>
      <c r="D6178" t="s">
        <v>8635</v>
      </c>
      <c r="E6178" s="2">
        <v>84329</v>
      </c>
      <c r="F6178" t="s">
        <v>5783</v>
      </c>
      <c r="G6178" s="3">
        <v>1</v>
      </c>
      <c r="H6178" s="3" t="s">
        <v>11135</v>
      </c>
      <c r="I6178" t="s">
        <v>17529</v>
      </c>
      <c r="J6178" t="s">
        <v>17530</v>
      </c>
    </row>
    <row r="6179" spans="1:10" x14ac:dyDescent="0.3">
      <c r="A6179" t="s">
        <v>2270</v>
      </c>
      <c r="D6179" t="s">
        <v>8635</v>
      </c>
      <c r="E6179" s="2">
        <v>84329</v>
      </c>
      <c r="F6179" t="s">
        <v>5643</v>
      </c>
      <c r="G6179" s="3">
        <v>1</v>
      </c>
      <c r="H6179" s="3" t="s">
        <v>11599</v>
      </c>
      <c r="I6179" t="s">
        <v>17529</v>
      </c>
      <c r="J6179" t="s">
        <v>17530</v>
      </c>
    </row>
    <row r="6180" spans="1:10" x14ac:dyDescent="0.3">
      <c r="A6180" t="s">
        <v>2296</v>
      </c>
      <c r="D6180" t="s">
        <v>8635</v>
      </c>
      <c r="E6180" s="2">
        <v>84329</v>
      </c>
      <c r="F6180" t="s">
        <v>5644</v>
      </c>
      <c r="G6180" s="3">
        <v>1</v>
      </c>
      <c r="H6180" s="3" t="s">
        <v>13195</v>
      </c>
      <c r="I6180" t="s">
        <v>17529</v>
      </c>
      <c r="J6180" t="s">
        <v>17530</v>
      </c>
    </row>
    <row r="6181" spans="1:10" x14ac:dyDescent="0.3">
      <c r="A6181" t="s">
        <v>2292</v>
      </c>
      <c r="D6181" t="s">
        <v>8635</v>
      </c>
      <c r="E6181" s="2">
        <v>84329</v>
      </c>
      <c r="F6181" t="s">
        <v>5645</v>
      </c>
      <c r="G6181" s="3">
        <v>1</v>
      </c>
      <c r="H6181" s="3" t="s">
        <v>13412</v>
      </c>
      <c r="I6181" t="s">
        <v>17529</v>
      </c>
      <c r="J6181" t="s">
        <v>17530</v>
      </c>
    </row>
    <row r="6182" spans="1:10" x14ac:dyDescent="0.3">
      <c r="A6182" t="s">
        <v>2312</v>
      </c>
      <c r="D6182" t="s">
        <v>8636</v>
      </c>
      <c r="E6182" s="2">
        <v>84330</v>
      </c>
      <c r="F6182" t="s">
        <v>5643</v>
      </c>
      <c r="G6182" s="3">
        <v>1</v>
      </c>
      <c r="H6182" s="3" t="s">
        <v>11600</v>
      </c>
      <c r="I6182" t="s">
        <v>17529</v>
      </c>
      <c r="J6182" t="s">
        <v>17530</v>
      </c>
    </row>
    <row r="6183" spans="1:10" x14ac:dyDescent="0.3">
      <c r="A6183" t="s">
        <v>2298</v>
      </c>
      <c r="D6183" t="s">
        <v>8636</v>
      </c>
      <c r="E6183" s="2">
        <v>84330</v>
      </c>
      <c r="F6183" t="s">
        <v>5645</v>
      </c>
      <c r="G6183" s="3">
        <v>1</v>
      </c>
      <c r="H6183" s="3" t="s">
        <v>13413</v>
      </c>
      <c r="I6183" t="s">
        <v>17529</v>
      </c>
      <c r="J6183" t="s">
        <v>17530</v>
      </c>
    </row>
    <row r="6184" spans="1:10" x14ac:dyDescent="0.3">
      <c r="A6184" t="s">
        <v>2081</v>
      </c>
      <c r="D6184" t="s">
        <v>8637</v>
      </c>
      <c r="E6184" s="2">
        <v>84331</v>
      </c>
      <c r="F6184" t="s">
        <v>1</v>
      </c>
      <c r="G6184" s="3">
        <v>60</v>
      </c>
      <c r="H6184" s="3" t="s">
        <v>13924</v>
      </c>
      <c r="I6184" t="s">
        <v>17529</v>
      </c>
      <c r="J6184" t="s">
        <v>17530</v>
      </c>
    </row>
    <row r="6185" spans="1:10" x14ac:dyDescent="0.3">
      <c r="A6185" t="s">
        <v>3529</v>
      </c>
      <c r="D6185" t="s">
        <v>10751</v>
      </c>
      <c r="E6185" s="2">
        <v>81258</v>
      </c>
      <c r="F6185" t="s">
        <v>1</v>
      </c>
      <c r="G6185" s="3">
        <v>30</v>
      </c>
      <c r="H6185" s="3" t="s">
        <v>14759</v>
      </c>
      <c r="I6185" t="s">
        <v>17459</v>
      </c>
      <c r="J6185" t="s">
        <v>17460</v>
      </c>
    </row>
    <row r="6186" spans="1:10" x14ac:dyDescent="0.3">
      <c r="A6186" t="s">
        <v>4584</v>
      </c>
      <c r="D6186" t="s">
        <v>10751</v>
      </c>
      <c r="E6186" s="2">
        <v>81258</v>
      </c>
      <c r="F6186" t="s">
        <v>1</v>
      </c>
      <c r="G6186" s="3">
        <v>30</v>
      </c>
      <c r="H6186" s="3" t="s">
        <v>14759</v>
      </c>
      <c r="I6186" t="s">
        <v>18043</v>
      </c>
      <c r="J6186" t="s">
        <v>18044</v>
      </c>
    </row>
    <row r="6187" spans="1:10" x14ac:dyDescent="0.3">
      <c r="A6187" t="s">
        <v>3538</v>
      </c>
      <c r="D6187" t="s">
        <v>8639</v>
      </c>
      <c r="E6187" s="2">
        <v>81278</v>
      </c>
      <c r="F6187" t="s">
        <v>1</v>
      </c>
      <c r="G6187" s="3">
        <v>60</v>
      </c>
      <c r="H6187" s="3" t="s">
        <v>13584</v>
      </c>
      <c r="I6187" t="s">
        <v>17459</v>
      </c>
      <c r="J6187" t="s">
        <v>17460</v>
      </c>
    </row>
    <row r="6188" spans="1:10" x14ac:dyDescent="0.3">
      <c r="A6188" t="s">
        <v>3565</v>
      </c>
      <c r="D6188" t="s">
        <v>9845</v>
      </c>
      <c r="E6188" s="2">
        <v>81330</v>
      </c>
      <c r="F6188" t="s">
        <v>1</v>
      </c>
      <c r="G6188" s="3">
        <v>30</v>
      </c>
      <c r="H6188" s="3" t="s">
        <v>15924</v>
      </c>
      <c r="I6188" t="s">
        <v>17459</v>
      </c>
      <c r="J6188" t="s">
        <v>17460</v>
      </c>
    </row>
    <row r="6189" spans="1:10" x14ac:dyDescent="0.3">
      <c r="A6189" t="s">
        <v>3555</v>
      </c>
      <c r="D6189" t="s">
        <v>8640</v>
      </c>
      <c r="E6189" s="2">
        <v>81460</v>
      </c>
      <c r="F6189" t="s">
        <v>1</v>
      </c>
      <c r="G6189" s="3">
        <v>30</v>
      </c>
      <c r="H6189" s="3" t="s">
        <v>13908</v>
      </c>
      <c r="I6189" t="s">
        <v>17459</v>
      </c>
      <c r="J6189" t="s">
        <v>17460</v>
      </c>
    </row>
    <row r="6190" spans="1:10" x14ac:dyDescent="0.3">
      <c r="A6190" t="s">
        <v>3534</v>
      </c>
      <c r="D6190" t="s">
        <v>8641</v>
      </c>
      <c r="E6190" s="2">
        <v>81547</v>
      </c>
      <c r="F6190" t="s">
        <v>1</v>
      </c>
      <c r="G6190" s="3">
        <v>60</v>
      </c>
      <c r="H6190" s="3" t="s">
        <v>16019</v>
      </c>
      <c r="I6190" t="s">
        <v>17459</v>
      </c>
      <c r="J6190" t="s">
        <v>17460</v>
      </c>
    </row>
    <row r="6191" spans="1:10" x14ac:dyDescent="0.3">
      <c r="A6191" t="s">
        <v>1359</v>
      </c>
      <c r="D6191" t="s">
        <v>9846</v>
      </c>
      <c r="E6191" s="2">
        <v>84332</v>
      </c>
      <c r="F6191" t="s">
        <v>1</v>
      </c>
      <c r="G6191" s="3">
        <v>30</v>
      </c>
      <c r="H6191" s="3" t="s">
        <v>15007</v>
      </c>
      <c r="I6191" t="s">
        <v>17699</v>
      </c>
      <c r="J6191" t="s">
        <v>17700</v>
      </c>
    </row>
    <row r="6192" spans="1:10" x14ac:dyDescent="0.3">
      <c r="A6192" t="s">
        <v>1347</v>
      </c>
      <c r="D6192" t="s">
        <v>9847</v>
      </c>
      <c r="E6192" s="2">
        <v>84333</v>
      </c>
      <c r="F6192" t="s">
        <v>1</v>
      </c>
      <c r="G6192" s="3">
        <v>30</v>
      </c>
      <c r="H6192" s="3" t="s">
        <v>15067</v>
      </c>
      <c r="I6192" t="s">
        <v>17699</v>
      </c>
      <c r="J6192" t="s">
        <v>17700</v>
      </c>
    </row>
    <row r="6193" spans="1:10" x14ac:dyDescent="0.3">
      <c r="A6193" t="s">
        <v>3865</v>
      </c>
      <c r="D6193" t="s">
        <v>8642</v>
      </c>
      <c r="E6193" s="2">
        <v>81074</v>
      </c>
      <c r="F6193" t="s">
        <v>1</v>
      </c>
      <c r="G6193" s="3">
        <v>100</v>
      </c>
      <c r="H6193" s="3" t="s">
        <v>13668</v>
      </c>
      <c r="I6193" t="s">
        <v>17767</v>
      </c>
      <c r="J6193" t="s">
        <v>17768</v>
      </c>
    </row>
    <row r="6194" spans="1:10" x14ac:dyDescent="0.3">
      <c r="A6194" t="s">
        <v>3875</v>
      </c>
      <c r="D6194" t="s">
        <v>8643</v>
      </c>
      <c r="E6194" s="2">
        <v>81075</v>
      </c>
      <c r="F6194" t="s">
        <v>5648</v>
      </c>
      <c r="G6194" s="3">
        <v>1</v>
      </c>
      <c r="H6194" s="3" t="s">
        <v>11911</v>
      </c>
      <c r="I6194" t="s">
        <v>17767</v>
      </c>
      <c r="J6194" t="s">
        <v>17768</v>
      </c>
    </row>
    <row r="6195" spans="1:10" x14ac:dyDescent="0.3">
      <c r="A6195" t="s">
        <v>3846</v>
      </c>
      <c r="D6195" t="s">
        <v>8644</v>
      </c>
      <c r="E6195" s="2">
        <v>81076</v>
      </c>
      <c r="F6195" t="s">
        <v>1</v>
      </c>
      <c r="G6195" s="3">
        <v>1</v>
      </c>
      <c r="H6195" s="3" t="s">
        <v>15262</v>
      </c>
      <c r="I6195" t="s">
        <v>17767</v>
      </c>
      <c r="J6195" t="s">
        <v>17768</v>
      </c>
    </row>
    <row r="6196" spans="1:10" x14ac:dyDescent="0.3">
      <c r="A6196" t="s">
        <v>3872</v>
      </c>
      <c r="D6196" t="s">
        <v>8645</v>
      </c>
      <c r="E6196" s="2">
        <v>81077</v>
      </c>
      <c r="F6196" t="s">
        <v>1</v>
      </c>
      <c r="G6196" s="3">
        <v>90</v>
      </c>
      <c r="H6196" s="3" t="s">
        <v>15850</v>
      </c>
      <c r="I6196" t="s">
        <v>17767</v>
      </c>
      <c r="J6196" t="s">
        <v>17768</v>
      </c>
    </row>
    <row r="6197" spans="1:10" x14ac:dyDescent="0.3">
      <c r="A6197" t="s">
        <v>3838</v>
      </c>
      <c r="D6197" t="s">
        <v>8646</v>
      </c>
      <c r="E6197" s="2">
        <v>81078</v>
      </c>
      <c r="F6197" t="s">
        <v>5663</v>
      </c>
      <c r="G6197" s="3">
        <v>1</v>
      </c>
      <c r="H6197" s="3" t="s">
        <v>12138</v>
      </c>
      <c r="I6197" t="s">
        <v>17767</v>
      </c>
      <c r="J6197" t="s">
        <v>17768</v>
      </c>
    </row>
    <row r="6198" spans="1:10" x14ac:dyDescent="0.3">
      <c r="A6198" t="s">
        <v>3859</v>
      </c>
      <c r="D6198" t="s">
        <v>8647</v>
      </c>
      <c r="E6198" s="2">
        <v>81079</v>
      </c>
      <c r="F6198" t="s">
        <v>5643</v>
      </c>
      <c r="G6198" s="3">
        <v>1</v>
      </c>
      <c r="H6198" s="3" t="s">
        <v>11423</v>
      </c>
      <c r="I6198" t="s">
        <v>17767</v>
      </c>
      <c r="J6198" t="s">
        <v>17768</v>
      </c>
    </row>
    <row r="6199" spans="1:10" x14ac:dyDescent="0.3">
      <c r="A6199" t="s">
        <v>3847</v>
      </c>
      <c r="D6199" t="s">
        <v>8647</v>
      </c>
      <c r="E6199" s="2">
        <v>81079</v>
      </c>
      <c r="F6199" t="s">
        <v>1</v>
      </c>
      <c r="G6199" s="3">
        <v>1</v>
      </c>
      <c r="H6199" s="3" t="s">
        <v>14632</v>
      </c>
      <c r="I6199" t="s">
        <v>17767</v>
      </c>
      <c r="J6199" t="s">
        <v>17768</v>
      </c>
    </row>
    <row r="6200" spans="1:10" x14ac:dyDescent="0.3">
      <c r="A6200" t="s">
        <v>3848</v>
      </c>
      <c r="D6200" t="s">
        <v>8648</v>
      </c>
      <c r="E6200" s="2">
        <v>81080</v>
      </c>
      <c r="F6200" t="s">
        <v>5701</v>
      </c>
      <c r="G6200" s="3">
        <v>1</v>
      </c>
      <c r="H6200" s="3" t="s">
        <v>11851</v>
      </c>
      <c r="I6200" t="s">
        <v>17767</v>
      </c>
      <c r="J6200" t="s">
        <v>17768</v>
      </c>
    </row>
    <row r="6201" spans="1:10" x14ac:dyDescent="0.3">
      <c r="A6201" t="s">
        <v>3858</v>
      </c>
      <c r="D6201" t="s">
        <v>8648</v>
      </c>
      <c r="E6201" s="2">
        <v>81080</v>
      </c>
      <c r="F6201" t="s">
        <v>5732</v>
      </c>
      <c r="G6201" s="3">
        <v>1</v>
      </c>
      <c r="H6201" s="3" t="s">
        <v>13449</v>
      </c>
      <c r="I6201" t="s">
        <v>17767</v>
      </c>
      <c r="J6201" t="s">
        <v>17768</v>
      </c>
    </row>
    <row r="6202" spans="1:10" x14ac:dyDescent="0.3">
      <c r="A6202" t="s">
        <v>3850</v>
      </c>
      <c r="D6202" t="s">
        <v>8649</v>
      </c>
      <c r="E6202" s="2">
        <v>81081</v>
      </c>
      <c r="F6202" t="s">
        <v>5668</v>
      </c>
      <c r="G6202" s="3">
        <v>1</v>
      </c>
      <c r="H6202" s="3" t="s">
        <v>12260</v>
      </c>
      <c r="I6202" t="s">
        <v>17767</v>
      </c>
      <c r="J6202" t="s">
        <v>17768</v>
      </c>
    </row>
    <row r="6203" spans="1:10" x14ac:dyDescent="0.3">
      <c r="A6203" t="s">
        <v>3856</v>
      </c>
      <c r="D6203" t="s">
        <v>8650</v>
      </c>
      <c r="E6203" s="2">
        <v>81082</v>
      </c>
      <c r="F6203" t="s">
        <v>5701</v>
      </c>
      <c r="G6203" s="3">
        <v>1</v>
      </c>
      <c r="H6203" s="3" t="s">
        <v>11867</v>
      </c>
      <c r="I6203" t="s">
        <v>17767</v>
      </c>
      <c r="J6203" t="s">
        <v>17768</v>
      </c>
    </row>
    <row r="6204" spans="1:10" x14ac:dyDescent="0.3">
      <c r="A6204" t="s">
        <v>5295</v>
      </c>
      <c r="D6204" t="s">
        <v>8808</v>
      </c>
      <c r="E6204" s="2">
        <v>81554</v>
      </c>
      <c r="F6204" t="s">
        <v>5643</v>
      </c>
      <c r="G6204" s="3">
        <v>1</v>
      </c>
      <c r="H6204" s="3" t="s">
        <v>11457</v>
      </c>
      <c r="I6204" t="s">
        <v>17529</v>
      </c>
      <c r="J6204" t="s">
        <v>17530</v>
      </c>
    </row>
    <row r="6205" spans="1:10" x14ac:dyDescent="0.3">
      <c r="A6205" t="s">
        <v>5299</v>
      </c>
      <c r="D6205" t="s">
        <v>8808</v>
      </c>
      <c r="E6205" s="2">
        <v>81554</v>
      </c>
      <c r="F6205" t="s">
        <v>5645</v>
      </c>
      <c r="G6205" s="3">
        <v>1</v>
      </c>
      <c r="H6205" s="3" t="s">
        <v>13345</v>
      </c>
      <c r="I6205" t="s">
        <v>17529</v>
      </c>
      <c r="J6205" t="s">
        <v>17530</v>
      </c>
    </row>
    <row r="6206" spans="1:10" x14ac:dyDescent="0.3">
      <c r="A6206" t="s">
        <v>5279</v>
      </c>
      <c r="D6206" t="s">
        <v>8651</v>
      </c>
      <c r="E6206" s="2">
        <v>81083</v>
      </c>
      <c r="F6206" t="s">
        <v>5642</v>
      </c>
      <c r="G6206" s="3">
        <v>375</v>
      </c>
      <c r="H6206" s="3" t="s">
        <v>11075</v>
      </c>
      <c r="I6206" t="s">
        <v>17919</v>
      </c>
      <c r="J6206" t="s">
        <v>17920</v>
      </c>
    </row>
    <row r="6207" spans="1:10" x14ac:dyDescent="0.3">
      <c r="A6207" t="s">
        <v>5271</v>
      </c>
      <c r="D6207" t="s">
        <v>8651</v>
      </c>
      <c r="E6207" s="2">
        <v>81083</v>
      </c>
      <c r="F6207" t="s">
        <v>5643</v>
      </c>
      <c r="G6207" s="3">
        <v>375</v>
      </c>
      <c r="H6207" s="3" t="s">
        <v>11490</v>
      </c>
      <c r="I6207" t="s">
        <v>17919</v>
      </c>
      <c r="J6207" t="s">
        <v>17920</v>
      </c>
    </row>
    <row r="6208" spans="1:10" x14ac:dyDescent="0.3">
      <c r="A6208" t="s">
        <v>5273</v>
      </c>
      <c r="D6208" t="s">
        <v>8651</v>
      </c>
      <c r="E6208" s="2">
        <v>81083</v>
      </c>
      <c r="F6208" t="s">
        <v>5651</v>
      </c>
      <c r="G6208" s="3">
        <v>375</v>
      </c>
      <c r="H6208" s="3" t="s">
        <v>12000</v>
      </c>
      <c r="I6208" t="s">
        <v>17919</v>
      </c>
      <c r="J6208" t="s">
        <v>17920</v>
      </c>
    </row>
    <row r="6209" spans="1:10" x14ac:dyDescent="0.3">
      <c r="A6209" t="s">
        <v>5274</v>
      </c>
      <c r="D6209" t="s">
        <v>8651</v>
      </c>
      <c r="E6209" s="2">
        <v>81083</v>
      </c>
      <c r="F6209" t="s">
        <v>1</v>
      </c>
      <c r="G6209" s="3">
        <v>150</v>
      </c>
      <c r="H6209" s="3" t="s">
        <v>16579</v>
      </c>
      <c r="I6209" t="s">
        <v>17919</v>
      </c>
      <c r="J6209" t="s">
        <v>17920</v>
      </c>
    </row>
    <row r="6210" spans="1:10" x14ac:dyDescent="0.3">
      <c r="A6210" t="s">
        <v>5277</v>
      </c>
      <c r="D6210" t="s">
        <v>8651</v>
      </c>
      <c r="E6210" s="2">
        <v>81083</v>
      </c>
      <c r="F6210" t="s">
        <v>1</v>
      </c>
      <c r="G6210" s="3">
        <v>375</v>
      </c>
      <c r="H6210" s="3" t="s">
        <v>16580</v>
      </c>
      <c r="I6210" t="s">
        <v>17919</v>
      </c>
      <c r="J6210" t="s">
        <v>17920</v>
      </c>
    </row>
    <row r="6211" spans="1:10" x14ac:dyDescent="0.3">
      <c r="A6211" t="s">
        <v>5106</v>
      </c>
      <c r="D6211" t="s">
        <v>8652</v>
      </c>
      <c r="E6211" s="2">
        <v>81084</v>
      </c>
      <c r="F6211" t="s">
        <v>5663</v>
      </c>
      <c r="G6211" s="3">
        <v>1</v>
      </c>
      <c r="H6211" s="3" t="s">
        <v>12053</v>
      </c>
      <c r="I6211" t="s">
        <v>17919</v>
      </c>
      <c r="J6211" t="s">
        <v>17920</v>
      </c>
    </row>
    <row r="6212" spans="1:10" x14ac:dyDescent="0.3">
      <c r="A6212" t="s">
        <v>4904</v>
      </c>
      <c r="D6212" t="s">
        <v>10752</v>
      </c>
      <c r="E6212" s="2">
        <v>81087</v>
      </c>
      <c r="F6212" t="s">
        <v>5667</v>
      </c>
      <c r="G6212" s="3">
        <v>1</v>
      </c>
      <c r="H6212" s="3" t="s">
        <v>13254</v>
      </c>
      <c r="I6212" t="s">
        <v>17919</v>
      </c>
      <c r="J6212" t="s">
        <v>17920</v>
      </c>
    </row>
    <row r="6213" spans="1:10" x14ac:dyDescent="0.3">
      <c r="A6213" t="s">
        <v>3517</v>
      </c>
      <c r="D6213" t="s">
        <v>8654</v>
      </c>
      <c r="E6213" s="2">
        <v>81085</v>
      </c>
      <c r="F6213" t="s">
        <v>5672</v>
      </c>
      <c r="G6213" s="3">
        <v>1</v>
      </c>
      <c r="H6213" s="3" t="s">
        <v>11930</v>
      </c>
      <c r="I6213" t="s">
        <v>17919</v>
      </c>
      <c r="J6213" t="s">
        <v>17920</v>
      </c>
    </row>
    <row r="6214" spans="1:10" x14ac:dyDescent="0.3">
      <c r="A6214" t="s">
        <v>3513</v>
      </c>
      <c r="D6214" t="s">
        <v>8653</v>
      </c>
      <c r="E6214" s="2">
        <v>81086</v>
      </c>
      <c r="F6214" t="s">
        <v>5672</v>
      </c>
      <c r="G6214" s="3">
        <v>1</v>
      </c>
      <c r="H6214" s="3" t="s">
        <v>11929</v>
      </c>
      <c r="I6214" t="s">
        <v>17919</v>
      </c>
      <c r="J6214" t="s">
        <v>17920</v>
      </c>
    </row>
    <row r="6215" spans="1:10" x14ac:dyDescent="0.3">
      <c r="A6215" t="s">
        <v>3819</v>
      </c>
      <c r="D6215" t="s">
        <v>8655</v>
      </c>
      <c r="E6215" s="2">
        <v>81088</v>
      </c>
      <c r="F6215" t="s">
        <v>5648</v>
      </c>
      <c r="G6215" s="3">
        <v>1</v>
      </c>
      <c r="H6215" s="3" t="s">
        <v>11909</v>
      </c>
      <c r="I6215" t="s">
        <v>17919</v>
      </c>
      <c r="J6215" t="s">
        <v>17920</v>
      </c>
    </row>
    <row r="6216" spans="1:10" x14ac:dyDescent="0.3">
      <c r="A6216" t="s">
        <v>3798</v>
      </c>
      <c r="D6216" t="s">
        <v>8655</v>
      </c>
      <c r="E6216" s="2">
        <v>81088</v>
      </c>
      <c r="F6216" t="s">
        <v>5672</v>
      </c>
      <c r="G6216" s="3">
        <v>1</v>
      </c>
      <c r="H6216" s="3" t="s">
        <v>11944</v>
      </c>
      <c r="I6216" t="s">
        <v>17919</v>
      </c>
      <c r="J6216" t="s">
        <v>17920</v>
      </c>
    </row>
    <row r="6217" spans="1:10" x14ac:dyDescent="0.3">
      <c r="A6217" t="s">
        <v>3786</v>
      </c>
      <c r="D6217" t="s">
        <v>8656</v>
      </c>
      <c r="E6217" s="2">
        <v>81089</v>
      </c>
      <c r="F6217" t="s">
        <v>5648</v>
      </c>
      <c r="G6217" s="3">
        <v>1</v>
      </c>
      <c r="H6217" s="3" t="s">
        <v>11908</v>
      </c>
      <c r="I6217" t="s">
        <v>17919</v>
      </c>
      <c r="J6217" t="s">
        <v>17920</v>
      </c>
    </row>
    <row r="6218" spans="1:10" x14ac:dyDescent="0.3">
      <c r="A6218" t="s">
        <v>3759</v>
      </c>
      <c r="D6218" t="s">
        <v>8656</v>
      </c>
      <c r="E6218" s="2">
        <v>81089</v>
      </c>
      <c r="F6218" t="s">
        <v>5672</v>
      </c>
      <c r="G6218" s="3">
        <v>1</v>
      </c>
      <c r="H6218" s="3" t="s">
        <v>11945</v>
      </c>
      <c r="I6218" t="s">
        <v>17919</v>
      </c>
      <c r="J6218" t="s">
        <v>17920</v>
      </c>
    </row>
    <row r="6219" spans="1:10" x14ac:dyDescent="0.3">
      <c r="A6219" t="s">
        <v>5018</v>
      </c>
      <c r="D6219" t="s">
        <v>10753</v>
      </c>
      <c r="E6219" s="2">
        <v>81090</v>
      </c>
      <c r="F6219" t="s">
        <v>1</v>
      </c>
      <c r="G6219" s="3">
        <v>120</v>
      </c>
      <c r="H6219" s="3" t="s">
        <v>14752</v>
      </c>
      <c r="I6219" t="s">
        <v>17919</v>
      </c>
      <c r="J6219" t="s">
        <v>17920</v>
      </c>
    </row>
    <row r="6220" spans="1:10" x14ac:dyDescent="0.3">
      <c r="A6220" t="s">
        <v>5249</v>
      </c>
      <c r="D6220" t="s">
        <v>8657</v>
      </c>
      <c r="E6220" s="2">
        <v>81091</v>
      </c>
      <c r="F6220" t="s">
        <v>5660</v>
      </c>
      <c r="G6220" s="3">
        <v>1</v>
      </c>
      <c r="H6220" s="3" t="s">
        <v>11237</v>
      </c>
      <c r="I6220" t="s">
        <v>17919</v>
      </c>
      <c r="J6220" t="s">
        <v>17920</v>
      </c>
    </row>
    <row r="6221" spans="1:10" x14ac:dyDescent="0.3">
      <c r="A6221" t="s">
        <v>5247</v>
      </c>
      <c r="D6221" t="s">
        <v>8657</v>
      </c>
      <c r="E6221" s="2">
        <v>81091</v>
      </c>
      <c r="F6221" t="s">
        <v>5648</v>
      </c>
      <c r="G6221" s="3">
        <v>1</v>
      </c>
      <c r="H6221" s="3" t="s">
        <v>11912</v>
      </c>
      <c r="I6221" t="s">
        <v>17919</v>
      </c>
      <c r="J6221" t="s">
        <v>17920</v>
      </c>
    </row>
    <row r="6222" spans="1:10" x14ac:dyDescent="0.3">
      <c r="A6222" t="s">
        <v>5245</v>
      </c>
      <c r="D6222" t="s">
        <v>8657</v>
      </c>
      <c r="E6222" s="2">
        <v>81091</v>
      </c>
      <c r="F6222" t="s">
        <v>5663</v>
      </c>
      <c r="G6222" s="3">
        <v>1</v>
      </c>
      <c r="H6222" s="3" t="s">
        <v>12129</v>
      </c>
      <c r="I6222" t="s">
        <v>17919</v>
      </c>
      <c r="J6222" t="s">
        <v>17920</v>
      </c>
    </row>
    <row r="6223" spans="1:10" x14ac:dyDescent="0.3">
      <c r="A6223" t="s">
        <v>5110</v>
      </c>
      <c r="D6223" t="s">
        <v>9848</v>
      </c>
      <c r="E6223" s="2">
        <v>81092</v>
      </c>
      <c r="F6223" t="s">
        <v>1</v>
      </c>
      <c r="G6223" s="3">
        <v>60</v>
      </c>
      <c r="H6223" s="3" t="s">
        <v>15836</v>
      </c>
      <c r="I6223" t="s">
        <v>17919</v>
      </c>
      <c r="J6223" t="s">
        <v>17920</v>
      </c>
    </row>
    <row r="6224" spans="1:10" x14ac:dyDescent="0.3">
      <c r="A6224" t="s">
        <v>5278</v>
      </c>
      <c r="D6224" t="s">
        <v>8658</v>
      </c>
      <c r="E6224" s="2">
        <v>81094</v>
      </c>
      <c r="F6224" t="s">
        <v>1</v>
      </c>
      <c r="G6224" s="3">
        <v>1</v>
      </c>
      <c r="H6224" s="3" t="s">
        <v>15763</v>
      </c>
      <c r="I6224" t="s">
        <v>17919</v>
      </c>
      <c r="J6224" t="s">
        <v>17920</v>
      </c>
    </row>
    <row r="6225" spans="1:10" x14ac:dyDescent="0.3">
      <c r="A6225" t="s">
        <v>5270</v>
      </c>
      <c r="D6225" t="s">
        <v>8659</v>
      </c>
      <c r="E6225" s="2">
        <v>81095</v>
      </c>
      <c r="F6225" t="s">
        <v>5660</v>
      </c>
      <c r="G6225" s="3">
        <v>1</v>
      </c>
      <c r="H6225" s="3" t="s">
        <v>11239</v>
      </c>
      <c r="I6225" t="s">
        <v>17919</v>
      </c>
      <c r="J6225" t="s">
        <v>17920</v>
      </c>
    </row>
    <row r="6226" spans="1:10" x14ac:dyDescent="0.3">
      <c r="A6226" t="s">
        <v>5272</v>
      </c>
      <c r="D6226" t="s">
        <v>8659</v>
      </c>
      <c r="E6226" s="2">
        <v>81095</v>
      </c>
      <c r="F6226" t="s">
        <v>5648</v>
      </c>
      <c r="G6226" s="3">
        <v>1</v>
      </c>
      <c r="H6226" s="3" t="s">
        <v>11923</v>
      </c>
      <c r="I6226" t="s">
        <v>17919</v>
      </c>
      <c r="J6226" t="s">
        <v>17920</v>
      </c>
    </row>
    <row r="6227" spans="1:10" x14ac:dyDescent="0.3">
      <c r="A6227" t="s">
        <v>5275</v>
      </c>
      <c r="D6227" t="s">
        <v>8659</v>
      </c>
      <c r="E6227" s="2">
        <v>81095</v>
      </c>
      <c r="F6227" t="s">
        <v>5663</v>
      </c>
      <c r="G6227" s="3">
        <v>1</v>
      </c>
      <c r="H6227" s="3" t="s">
        <v>12139</v>
      </c>
      <c r="I6227" t="s">
        <v>17919</v>
      </c>
      <c r="J6227" t="s">
        <v>17920</v>
      </c>
    </row>
    <row r="6228" spans="1:10" x14ac:dyDescent="0.3">
      <c r="A6228" t="s">
        <v>5107</v>
      </c>
      <c r="D6228" t="s">
        <v>9849</v>
      </c>
      <c r="E6228" s="2">
        <v>81093</v>
      </c>
      <c r="F6228" t="s">
        <v>1</v>
      </c>
      <c r="G6228" s="3">
        <v>120</v>
      </c>
      <c r="H6228" s="3" t="s">
        <v>14734</v>
      </c>
      <c r="I6228" t="s">
        <v>17919</v>
      </c>
      <c r="J6228" t="s">
        <v>17920</v>
      </c>
    </row>
    <row r="6229" spans="1:10" x14ac:dyDescent="0.3">
      <c r="A6229" t="s">
        <v>2957</v>
      </c>
      <c r="D6229" t="s">
        <v>8660</v>
      </c>
      <c r="E6229" s="2">
        <v>84334</v>
      </c>
      <c r="F6229" t="s">
        <v>1</v>
      </c>
      <c r="G6229" s="3">
        <v>120</v>
      </c>
      <c r="H6229" s="3" t="s">
        <v>14769</v>
      </c>
      <c r="I6229" t="s">
        <v>17919</v>
      </c>
      <c r="J6229" t="s">
        <v>17920</v>
      </c>
    </row>
    <row r="6230" spans="1:10" x14ac:dyDescent="0.3">
      <c r="A6230" t="s">
        <v>1773</v>
      </c>
      <c r="D6230" t="s">
        <v>9850</v>
      </c>
      <c r="E6230" s="2">
        <v>84335</v>
      </c>
      <c r="F6230" t="s">
        <v>1</v>
      </c>
      <c r="G6230" s="3">
        <v>120</v>
      </c>
      <c r="H6230" s="3" t="s">
        <v>13541</v>
      </c>
      <c r="I6230" t="s">
        <v>17919</v>
      </c>
      <c r="J6230" t="s">
        <v>17920</v>
      </c>
    </row>
    <row r="6231" spans="1:10" x14ac:dyDescent="0.3">
      <c r="A6231" t="s">
        <v>1778</v>
      </c>
      <c r="D6231" t="s">
        <v>9850</v>
      </c>
      <c r="E6231" s="2">
        <v>84335</v>
      </c>
      <c r="F6231" t="s">
        <v>1</v>
      </c>
      <c r="G6231" s="3">
        <v>60</v>
      </c>
      <c r="H6231" s="3" t="s">
        <v>13542</v>
      </c>
      <c r="I6231" t="s">
        <v>17919</v>
      </c>
      <c r="J6231" t="s">
        <v>17920</v>
      </c>
    </row>
    <row r="6232" spans="1:10" x14ac:dyDescent="0.3">
      <c r="A6232" t="s">
        <v>1810</v>
      </c>
      <c r="D6232" t="s">
        <v>9850</v>
      </c>
      <c r="E6232" s="2">
        <v>84335</v>
      </c>
      <c r="F6232" t="s">
        <v>1</v>
      </c>
      <c r="G6232" s="3">
        <v>90</v>
      </c>
      <c r="H6232" s="3" t="s">
        <v>13543</v>
      </c>
      <c r="I6232" t="s">
        <v>17919</v>
      </c>
      <c r="J6232" t="s">
        <v>17920</v>
      </c>
    </row>
    <row r="6233" spans="1:10" x14ac:dyDescent="0.3">
      <c r="A6233" t="s">
        <v>2646</v>
      </c>
      <c r="D6233" t="s">
        <v>8666</v>
      </c>
      <c r="E6233" s="2">
        <v>84336</v>
      </c>
      <c r="F6233" t="s">
        <v>1</v>
      </c>
      <c r="G6233" s="3">
        <v>1</v>
      </c>
      <c r="H6233" s="3" t="s">
        <v>14020</v>
      </c>
      <c r="I6233" t="s">
        <v>17919</v>
      </c>
      <c r="J6233" t="s">
        <v>17920</v>
      </c>
    </row>
    <row r="6234" spans="1:10" x14ac:dyDescent="0.3">
      <c r="A6234" t="s">
        <v>2949</v>
      </c>
      <c r="D6234" t="s">
        <v>9851</v>
      </c>
      <c r="E6234" s="2">
        <v>84337</v>
      </c>
      <c r="F6234" t="s">
        <v>1</v>
      </c>
      <c r="G6234" s="3">
        <v>240</v>
      </c>
      <c r="H6234" s="3" t="s">
        <v>14010</v>
      </c>
      <c r="I6234" t="s">
        <v>17919</v>
      </c>
      <c r="J6234" t="s">
        <v>17920</v>
      </c>
    </row>
    <row r="6235" spans="1:10" x14ac:dyDescent="0.3">
      <c r="A6235" t="s">
        <v>2951</v>
      </c>
      <c r="D6235" t="s">
        <v>9852</v>
      </c>
      <c r="E6235" s="2">
        <v>84338</v>
      </c>
      <c r="F6235" t="s">
        <v>1</v>
      </c>
      <c r="G6235" s="3">
        <v>120</v>
      </c>
      <c r="H6235" s="3" t="s">
        <v>13853</v>
      </c>
      <c r="I6235" t="s">
        <v>17919</v>
      </c>
      <c r="J6235" t="s">
        <v>17920</v>
      </c>
    </row>
    <row r="6236" spans="1:10" x14ac:dyDescent="0.3">
      <c r="A6236" t="s">
        <v>2919</v>
      </c>
      <c r="D6236" t="s">
        <v>9852</v>
      </c>
      <c r="E6236" s="2">
        <v>84338</v>
      </c>
      <c r="F6236" t="s">
        <v>1</v>
      </c>
      <c r="G6236" s="3">
        <v>90</v>
      </c>
      <c r="H6236" s="3" t="s">
        <v>13854</v>
      </c>
      <c r="I6236" t="s">
        <v>17919</v>
      </c>
      <c r="J6236" t="s">
        <v>17920</v>
      </c>
    </row>
    <row r="6237" spans="1:10" x14ac:dyDescent="0.3">
      <c r="A6237" t="s">
        <v>1590</v>
      </c>
      <c r="D6237" t="s">
        <v>8667</v>
      </c>
      <c r="E6237" s="2">
        <v>84339</v>
      </c>
      <c r="F6237" t="s">
        <v>1</v>
      </c>
      <c r="G6237" s="3">
        <v>120</v>
      </c>
      <c r="H6237" s="3" t="s">
        <v>16411</v>
      </c>
      <c r="I6237" t="s">
        <v>17919</v>
      </c>
      <c r="J6237" t="s">
        <v>17920</v>
      </c>
    </row>
    <row r="6238" spans="1:10" x14ac:dyDescent="0.3">
      <c r="A6238" t="s">
        <v>1591</v>
      </c>
      <c r="D6238" t="s">
        <v>8667</v>
      </c>
      <c r="E6238" s="2">
        <v>84339</v>
      </c>
      <c r="F6238" t="s">
        <v>1</v>
      </c>
      <c r="G6238" s="3">
        <v>60</v>
      </c>
      <c r="H6238" s="3" t="s">
        <v>16412</v>
      </c>
      <c r="I6238" t="s">
        <v>17919</v>
      </c>
      <c r="J6238" t="s">
        <v>17920</v>
      </c>
    </row>
    <row r="6239" spans="1:10" x14ac:dyDescent="0.3">
      <c r="A6239" t="s">
        <v>1518</v>
      </c>
      <c r="D6239" t="s">
        <v>8667</v>
      </c>
      <c r="E6239" s="2">
        <v>84339</v>
      </c>
      <c r="F6239" t="s">
        <v>1</v>
      </c>
      <c r="G6239" s="3">
        <v>90</v>
      </c>
      <c r="H6239" s="3" t="s">
        <v>16413</v>
      </c>
      <c r="I6239" t="s">
        <v>17919</v>
      </c>
      <c r="J6239" t="s">
        <v>17920</v>
      </c>
    </row>
    <row r="6240" spans="1:10" x14ac:dyDescent="0.3">
      <c r="A6240" t="s">
        <v>1766</v>
      </c>
      <c r="D6240" t="s">
        <v>9853</v>
      </c>
      <c r="E6240" s="2">
        <v>84340</v>
      </c>
      <c r="F6240" t="s">
        <v>5672</v>
      </c>
      <c r="G6240" s="3">
        <v>120</v>
      </c>
      <c r="H6240" s="3" t="s">
        <v>11972</v>
      </c>
      <c r="I6240" t="s">
        <v>17919</v>
      </c>
      <c r="J6240" t="s">
        <v>17920</v>
      </c>
    </row>
    <row r="6241" spans="1:10" x14ac:dyDescent="0.3">
      <c r="A6241" t="s">
        <v>1735</v>
      </c>
      <c r="D6241" t="s">
        <v>9853</v>
      </c>
      <c r="E6241" s="2">
        <v>84340</v>
      </c>
      <c r="F6241" t="s">
        <v>5672</v>
      </c>
      <c r="G6241" s="3">
        <v>60</v>
      </c>
      <c r="H6241" s="3" t="s">
        <v>11973</v>
      </c>
      <c r="I6241" t="s">
        <v>17919</v>
      </c>
      <c r="J6241" t="s">
        <v>17920</v>
      </c>
    </row>
    <row r="6242" spans="1:10" x14ac:dyDescent="0.3">
      <c r="A6242" t="s">
        <v>1736</v>
      </c>
      <c r="D6242" t="s">
        <v>9853</v>
      </c>
      <c r="E6242" s="2">
        <v>84340</v>
      </c>
      <c r="F6242" t="s">
        <v>5672</v>
      </c>
      <c r="G6242" s="3">
        <v>90</v>
      </c>
      <c r="H6242" s="3" t="s">
        <v>11974</v>
      </c>
      <c r="I6242" t="s">
        <v>17919</v>
      </c>
      <c r="J6242" t="s">
        <v>17920</v>
      </c>
    </row>
    <row r="6243" spans="1:10" x14ac:dyDescent="0.3">
      <c r="A6243" t="s">
        <v>4548</v>
      </c>
      <c r="D6243" t="s">
        <v>8661</v>
      </c>
      <c r="E6243" s="2">
        <v>81097</v>
      </c>
      <c r="F6243" t="s">
        <v>5643</v>
      </c>
      <c r="G6243" s="3">
        <v>1</v>
      </c>
      <c r="H6243" s="3" t="s">
        <v>11424</v>
      </c>
      <c r="I6243" t="s">
        <v>17919</v>
      </c>
      <c r="J6243" t="s">
        <v>17920</v>
      </c>
    </row>
    <row r="6244" spans="1:10" x14ac:dyDescent="0.3">
      <c r="A6244" t="s">
        <v>4549</v>
      </c>
      <c r="D6244" t="s">
        <v>8662</v>
      </c>
      <c r="E6244" s="2">
        <v>81096</v>
      </c>
      <c r="F6244" t="s">
        <v>5643</v>
      </c>
      <c r="G6244" s="3">
        <v>1</v>
      </c>
      <c r="H6244" s="3" t="s">
        <v>11425</v>
      </c>
      <c r="I6244" t="s">
        <v>17919</v>
      </c>
      <c r="J6244" t="s">
        <v>17920</v>
      </c>
    </row>
    <row r="6245" spans="1:10" x14ac:dyDescent="0.3">
      <c r="A6245" t="s">
        <v>4179</v>
      </c>
      <c r="D6245" t="s">
        <v>8663</v>
      </c>
      <c r="E6245" s="2">
        <v>81100</v>
      </c>
      <c r="F6245" t="s">
        <v>5707</v>
      </c>
      <c r="G6245" s="3">
        <v>1</v>
      </c>
      <c r="H6245" s="3" t="s">
        <v>11696</v>
      </c>
      <c r="I6245" t="s">
        <v>17919</v>
      </c>
      <c r="J6245" t="s">
        <v>17920</v>
      </c>
    </row>
    <row r="6246" spans="1:10" x14ac:dyDescent="0.3">
      <c r="A6246" t="s">
        <v>4193</v>
      </c>
      <c r="D6246" t="s">
        <v>8663</v>
      </c>
      <c r="E6246" s="2">
        <v>81100</v>
      </c>
      <c r="F6246" t="s">
        <v>5672</v>
      </c>
      <c r="G6246" s="3">
        <v>1</v>
      </c>
      <c r="H6246" s="3" t="s">
        <v>11980</v>
      </c>
      <c r="I6246" t="s">
        <v>17919</v>
      </c>
      <c r="J6246" t="s">
        <v>17920</v>
      </c>
    </row>
    <row r="6247" spans="1:10" x14ac:dyDescent="0.3">
      <c r="A6247" t="s">
        <v>4178</v>
      </c>
      <c r="D6247" t="s">
        <v>8664</v>
      </c>
      <c r="E6247" s="2">
        <v>81099</v>
      </c>
      <c r="F6247" t="s">
        <v>5707</v>
      </c>
      <c r="G6247" s="3">
        <v>1</v>
      </c>
      <c r="H6247" s="3" t="s">
        <v>11697</v>
      </c>
      <c r="I6247" t="s">
        <v>17919</v>
      </c>
      <c r="J6247" t="s">
        <v>17920</v>
      </c>
    </row>
    <row r="6248" spans="1:10" x14ac:dyDescent="0.3">
      <c r="A6248" t="s">
        <v>5276</v>
      </c>
      <c r="D6248" t="s">
        <v>8665</v>
      </c>
      <c r="E6248" s="2">
        <v>81098</v>
      </c>
      <c r="F6248" t="s">
        <v>5643</v>
      </c>
      <c r="G6248" s="3">
        <v>1</v>
      </c>
      <c r="H6248" s="3" t="s">
        <v>11601</v>
      </c>
      <c r="I6248" t="s">
        <v>17919</v>
      </c>
      <c r="J6248" t="s">
        <v>17920</v>
      </c>
    </row>
    <row r="6249" spans="1:10" x14ac:dyDescent="0.3">
      <c r="A6249" t="s">
        <v>5269</v>
      </c>
      <c r="D6249" t="s">
        <v>8665</v>
      </c>
      <c r="E6249" s="2">
        <v>81098</v>
      </c>
      <c r="F6249" t="s">
        <v>5644</v>
      </c>
      <c r="G6249" s="3">
        <v>1</v>
      </c>
      <c r="H6249" s="3" t="s">
        <v>13196</v>
      </c>
      <c r="I6249" t="s">
        <v>17919</v>
      </c>
      <c r="J6249" t="s">
        <v>17920</v>
      </c>
    </row>
    <row r="6250" spans="1:10" x14ac:dyDescent="0.3">
      <c r="A6250" t="s">
        <v>842</v>
      </c>
      <c r="D6250" t="s">
        <v>8669</v>
      </c>
      <c r="E6250" s="2">
        <v>84341</v>
      </c>
      <c r="F6250" t="s">
        <v>5736</v>
      </c>
      <c r="G6250" s="3">
        <v>1</v>
      </c>
      <c r="H6250" s="3" t="s">
        <v>12258</v>
      </c>
      <c r="I6250" t="s">
        <v>17385</v>
      </c>
      <c r="J6250" t="s">
        <v>17386</v>
      </c>
    </row>
    <row r="6251" spans="1:10" x14ac:dyDescent="0.3">
      <c r="A6251" t="s">
        <v>838</v>
      </c>
      <c r="D6251" t="s">
        <v>8669</v>
      </c>
      <c r="E6251" s="2">
        <v>84341</v>
      </c>
      <c r="F6251" t="s">
        <v>5665</v>
      </c>
      <c r="G6251" s="3">
        <v>1</v>
      </c>
      <c r="H6251" s="3" t="s">
        <v>13472</v>
      </c>
      <c r="I6251" t="s">
        <v>17385</v>
      </c>
      <c r="J6251" t="s">
        <v>17386</v>
      </c>
    </row>
    <row r="6252" spans="1:10" x14ac:dyDescent="0.3">
      <c r="A6252" t="s">
        <v>841</v>
      </c>
      <c r="D6252" t="s">
        <v>8668</v>
      </c>
      <c r="E6252" s="2">
        <v>84342</v>
      </c>
      <c r="F6252" t="s">
        <v>1</v>
      </c>
      <c r="G6252" s="3">
        <v>1</v>
      </c>
      <c r="H6252" s="3" t="s">
        <v>15263</v>
      </c>
      <c r="I6252" t="s">
        <v>17385</v>
      </c>
      <c r="J6252" t="s">
        <v>17386</v>
      </c>
    </row>
    <row r="6253" spans="1:10" x14ac:dyDescent="0.3">
      <c r="A6253" t="s">
        <v>836</v>
      </c>
      <c r="D6253" t="s">
        <v>10754</v>
      </c>
      <c r="E6253" s="2">
        <v>84343</v>
      </c>
      <c r="F6253" t="s">
        <v>1</v>
      </c>
      <c r="G6253" s="3">
        <v>1</v>
      </c>
      <c r="H6253" s="3" t="s">
        <v>15764</v>
      </c>
      <c r="I6253" t="s">
        <v>17385</v>
      </c>
      <c r="J6253" t="s">
        <v>17386</v>
      </c>
    </row>
    <row r="6254" spans="1:10" x14ac:dyDescent="0.3">
      <c r="A6254" t="s">
        <v>832</v>
      </c>
      <c r="D6254" t="s">
        <v>8670</v>
      </c>
      <c r="E6254" s="2">
        <v>84344</v>
      </c>
      <c r="F6254" t="s">
        <v>5672</v>
      </c>
      <c r="G6254" s="3">
        <v>1</v>
      </c>
      <c r="H6254" s="3" t="s">
        <v>11926</v>
      </c>
      <c r="I6254" t="s">
        <v>17385</v>
      </c>
      <c r="J6254" t="s">
        <v>17386</v>
      </c>
    </row>
    <row r="6255" spans="1:10" x14ac:dyDescent="0.3">
      <c r="A6255" t="s">
        <v>4722</v>
      </c>
      <c r="D6255" t="s">
        <v>8672</v>
      </c>
      <c r="E6255" s="2">
        <v>81102</v>
      </c>
      <c r="F6255" t="s">
        <v>1</v>
      </c>
      <c r="G6255" s="3">
        <v>325</v>
      </c>
      <c r="H6255" s="3" t="s">
        <v>17298</v>
      </c>
      <c r="I6255" t="s">
        <v>18045</v>
      </c>
      <c r="J6255" t="s">
        <v>18046</v>
      </c>
    </row>
    <row r="6256" spans="1:10" x14ac:dyDescent="0.3">
      <c r="A6256" t="s">
        <v>4765</v>
      </c>
      <c r="D6256" t="s">
        <v>8671</v>
      </c>
      <c r="E6256" s="2">
        <v>81103</v>
      </c>
      <c r="F6256" t="s">
        <v>5643</v>
      </c>
      <c r="G6256" s="3">
        <v>1</v>
      </c>
      <c r="H6256" s="3" t="s">
        <v>11343</v>
      </c>
      <c r="I6256" t="s">
        <v>18045</v>
      </c>
      <c r="J6256" t="s">
        <v>18046</v>
      </c>
    </row>
    <row r="6257" spans="1:10" x14ac:dyDescent="0.3">
      <c r="A6257" t="s">
        <v>4709</v>
      </c>
      <c r="D6257" t="s">
        <v>8671</v>
      </c>
      <c r="E6257" s="2">
        <v>81103</v>
      </c>
      <c r="F6257" t="s">
        <v>5645</v>
      </c>
      <c r="G6257" s="3">
        <v>1</v>
      </c>
      <c r="H6257" s="3" t="s">
        <v>13298</v>
      </c>
      <c r="I6257" t="s">
        <v>18045</v>
      </c>
      <c r="J6257" t="s">
        <v>18046</v>
      </c>
    </row>
    <row r="6258" spans="1:10" x14ac:dyDescent="0.3">
      <c r="A6258" t="s">
        <v>4738</v>
      </c>
      <c r="D6258" t="s">
        <v>8673</v>
      </c>
      <c r="E6258" s="2">
        <v>81105</v>
      </c>
      <c r="F6258" t="s">
        <v>1</v>
      </c>
      <c r="G6258" s="3">
        <v>300</v>
      </c>
      <c r="H6258" s="3" t="s">
        <v>17299</v>
      </c>
      <c r="I6258" t="s">
        <v>18045</v>
      </c>
      <c r="J6258" t="s">
        <v>18046</v>
      </c>
    </row>
    <row r="6259" spans="1:10" x14ac:dyDescent="0.3">
      <c r="A6259" t="s">
        <v>4741</v>
      </c>
      <c r="D6259" t="s">
        <v>8674</v>
      </c>
      <c r="E6259" s="2">
        <v>81101</v>
      </c>
      <c r="F6259" t="s">
        <v>1</v>
      </c>
      <c r="G6259" s="3">
        <v>1</v>
      </c>
      <c r="H6259" s="3" t="s">
        <v>11343</v>
      </c>
      <c r="I6259" t="s">
        <v>18045</v>
      </c>
      <c r="J6259" t="s">
        <v>18046</v>
      </c>
    </row>
    <row r="6260" spans="1:10" x14ac:dyDescent="0.3">
      <c r="A6260" t="s">
        <v>4717</v>
      </c>
      <c r="D6260" t="s">
        <v>8675</v>
      </c>
      <c r="E6260" s="2">
        <v>81106</v>
      </c>
      <c r="F6260" t="s">
        <v>5643</v>
      </c>
      <c r="G6260" s="3">
        <v>1</v>
      </c>
      <c r="H6260" s="3" t="s">
        <v>11345</v>
      </c>
      <c r="I6260" t="s">
        <v>18045</v>
      </c>
      <c r="J6260" t="s">
        <v>18046</v>
      </c>
    </row>
    <row r="6261" spans="1:10" x14ac:dyDescent="0.3">
      <c r="A6261" t="s">
        <v>4774</v>
      </c>
      <c r="D6261" t="s">
        <v>8676</v>
      </c>
      <c r="E6261" s="2">
        <v>81104</v>
      </c>
      <c r="F6261" t="s">
        <v>5644</v>
      </c>
      <c r="G6261" s="3">
        <v>1</v>
      </c>
      <c r="H6261" s="3" t="s">
        <v>13197</v>
      </c>
      <c r="I6261" t="s">
        <v>18045</v>
      </c>
      <c r="J6261" t="s">
        <v>18046</v>
      </c>
    </row>
    <row r="6262" spans="1:10" x14ac:dyDescent="0.3">
      <c r="A6262" t="s">
        <v>4726</v>
      </c>
      <c r="D6262" t="s">
        <v>8676</v>
      </c>
      <c r="E6262" s="2">
        <v>81104</v>
      </c>
      <c r="F6262" t="s">
        <v>5645</v>
      </c>
      <c r="G6262" s="3">
        <v>1</v>
      </c>
      <c r="H6262" s="3" t="s">
        <v>13414</v>
      </c>
      <c r="I6262" t="s">
        <v>18045</v>
      </c>
      <c r="J6262" t="s">
        <v>18046</v>
      </c>
    </row>
    <row r="6263" spans="1:10" x14ac:dyDescent="0.3">
      <c r="A6263" t="s">
        <v>5259</v>
      </c>
      <c r="D6263" t="s">
        <v>8677</v>
      </c>
      <c r="E6263" s="2">
        <v>81366</v>
      </c>
      <c r="F6263" t="s">
        <v>1</v>
      </c>
      <c r="G6263" s="3">
        <v>1</v>
      </c>
      <c r="H6263" s="3" t="s">
        <v>15765</v>
      </c>
      <c r="I6263" t="s">
        <v>18047</v>
      </c>
      <c r="J6263" t="s">
        <v>18048</v>
      </c>
    </row>
    <row r="6264" spans="1:10" x14ac:dyDescent="0.3">
      <c r="A6264" t="s">
        <v>5262</v>
      </c>
      <c r="D6264" t="s">
        <v>8678</v>
      </c>
      <c r="E6264" s="2">
        <v>81107</v>
      </c>
      <c r="F6264" t="s">
        <v>5643</v>
      </c>
      <c r="G6264" s="3">
        <v>1</v>
      </c>
      <c r="H6264" s="3" t="s">
        <v>11602</v>
      </c>
      <c r="I6264" t="s">
        <v>18047</v>
      </c>
      <c r="J6264" t="s">
        <v>18048</v>
      </c>
    </row>
    <row r="6265" spans="1:10" x14ac:dyDescent="0.3">
      <c r="A6265" t="s">
        <v>5260</v>
      </c>
      <c r="D6265" t="s">
        <v>8678</v>
      </c>
      <c r="E6265" s="2">
        <v>81107</v>
      </c>
      <c r="F6265" t="s">
        <v>5645</v>
      </c>
      <c r="G6265" s="3">
        <v>1</v>
      </c>
      <c r="H6265" s="3" t="s">
        <v>13415</v>
      </c>
      <c r="I6265" t="s">
        <v>18047</v>
      </c>
      <c r="J6265" t="s">
        <v>18048</v>
      </c>
    </row>
    <row r="6266" spans="1:10" x14ac:dyDescent="0.3">
      <c r="A6266" t="s">
        <v>5261</v>
      </c>
      <c r="D6266" t="s">
        <v>8679</v>
      </c>
      <c r="E6266" s="2">
        <v>81355</v>
      </c>
      <c r="F6266" t="s">
        <v>1</v>
      </c>
      <c r="G6266" s="3">
        <v>1</v>
      </c>
      <c r="H6266" s="3" t="s">
        <v>14638</v>
      </c>
      <c r="I6266" t="s">
        <v>18047</v>
      </c>
      <c r="J6266" t="s">
        <v>18048</v>
      </c>
    </row>
    <row r="6267" spans="1:10" x14ac:dyDescent="0.3">
      <c r="A6267" t="s">
        <v>2971</v>
      </c>
      <c r="D6267" t="s">
        <v>8680</v>
      </c>
      <c r="E6267" s="2">
        <v>84345</v>
      </c>
      <c r="F6267" t="s">
        <v>1</v>
      </c>
      <c r="G6267" s="3">
        <v>60</v>
      </c>
      <c r="H6267" s="3" t="s">
        <v>15407</v>
      </c>
      <c r="I6267" t="s">
        <v>17645</v>
      </c>
      <c r="J6267" t="s">
        <v>17646</v>
      </c>
    </row>
    <row r="6268" spans="1:10" x14ac:dyDescent="0.3">
      <c r="A6268" t="s">
        <v>1574</v>
      </c>
      <c r="D6268" t="s">
        <v>8681</v>
      </c>
      <c r="E6268" s="2">
        <v>84346</v>
      </c>
      <c r="F6268" t="s">
        <v>1</v>
      </c>
      <c r="G6268" s="3">
        <v>30</v>
      </c>
      <c r="H6268" s="3" t="s">
        <v>15291</v>
      </c>
      <c r="I6268" t="s">
        <v>17645</v>
      </c>
      <c r="J6268" t="s">
        <v>17646</v>
      </c>
    </row>
    <row r="6269" spans="1:10" x14ac:dyDescent="0.3">
      <c r="A6269" t="s">
        <v>1220</v>
      </c>
      <c r="D6269" t="s">
        <v>8682</v>
      </c>
      <c r="E6269" s="2">
        <v>84347</v>
      </c>
      <c r="F6269" t="s">
        <v>1</v>
      </c>
      <c r="G6269" s="3">
        <v>30</v>
      </c>
      <c r="H6269" s="3" t="s">
        <v>14088</v>
      </c>
      <c r="I6269" t="s">
        <v>17645</v>
      </c>
      <c r="J6269" t="s">
        <v>17646</v>
      </c>
    </row>
    <row r="6270" spans="1:10" x14ac:dyDescent="0.3">
      <c r="A6270" t="s">
        <v>1660</v>
      </c>
      <c r="D6270" t="s">
        <v>9854</v>
      </c>
      <c r="E6270" s="2">
        <v>84348</v>
      </c>
      <c r="F6270" t="s">
        <v>1</v>
      </c>
      <c r="G6270" s="3">
        <v>60</v>
      </c>
      <c r="H6270" s="3" t="s">
        <v>16908</v>
      </c>
      <c r="I6270" t="s">
        <v>17645</v>
      </c>
      <c r="J6270" t="s">
        <v>17646</v>
      </c>
    </row>
    <row r="6271" spans="1:10" x14ac:dyDescent="0.3">
      <c r="A6271" t="s">
        <v>1573</v>
      </c>
      <c r="D6271" t="s">
        <v>8683</v>
      </c>
      <c r="E6271" s="2">
        <v>84349</v>
      </c>
      <c r="F6271" t="s">
        <v>1</v>
      </c>
      <c r="G6271" s="3">
        <v>60</v>
      </c>
      <c r="H6271" s="3" t="s">
        <v>16598</v>
      </c>
      <c r="I6271" t="s">
        <v>17645</v>
      </c>
      <c r="J6271" t="s">
        <v>17646</v>
      </c>
    </row>
    <row r="6272" spans="1:10" x14ac:dyDescent="0.3">
      <c r="A6272" t="s">
        <v>1807</v>
      </c>
      <c r="D6272" t="s">
        <v>9855</v>
      </c>
      <c r="E6272" s="2">
        <v>84350</v>
      </c>
      <c r="F6272" t="s">
        <v>1</v>
      </c>
      <c r="G6272" s="3">
        <v>60</v>
      </c>
      <c r="H6272" s="3" t="s">
        <v>17196</v>
      </c>
      <c r="I6272" t="s">
        <v>17645</v>
      </c>
      <c r="J6272" t="s">
        <v>17646</v>
      </c>
    </row>
    <row r="6273" spans="1:10" x14ac:dyDescent="0.3">
      <c r="A6273" t="s">
        <v>1370</v>
      </c>
      <c r="D6273" t="s">
        <v>9856</v>
      </c>
      <c r="E6273" s="2">
        <v>84351</v>
      </c>
      <c r="F6273" t="s">
        <v>1</v>
      </c>
      <c r="G6273" s="3">
        <v>60</v>
      </c>
      <c r="H6273" s="3" t="s">
        <v>17326</v>
      </c>
      <c r="I6273" t="s">
        <v>17645</v>
      </c>
      <c r="J6273" t="s">
        <v>17646</v>
      </c>
    </row>
    <row r="6274" spans="1:10" x14ac:dyDescent="0.3">
      <c r="A6274" t="s">
        <v>1297</v>
      </c>
      <c r="D6274" t="s">
        <v>8684</v>
      </c>
      <c r="E6274" s="2">
        <v>84352</v>
      </c>
      <c r="F6274" t="s">
        <v>5670</v>
      </c>
      <c r="G6274" s="3">
        <v>1</v>
      </c>
      <c r="H6274" s="3" t="s">
        <v>11981</v>
      </c>
      <c r="I6274" t="s">
        <v>17715</v>
      </c>
      <c r="J6274" t="s">
        <v>17716</v>
      </c>
    </row>
    <row r="6275" spans="1:10" x14ac:dyDescent="0.3">
      <c r="A6275" t="s">
        <v>1296</v>
      </c>
      <c r="D6275" t="s">
        <v>8684</v>
      </c>
      <c r="E6275" s="2">
        <v>84352</v>
      </c>
      <c r="F6275" t="s">
        <v>5796</v>
      </c>
      <c r="G6275" s="3">
        <v>1</v>
      </c>
      <c r="H6275" s="3" t="s">
        <v>12986</v>
      </c>
      <c r="I6275" t="s">
        <v>17715</v>
      </c>
      <c r="J6275" t="s">
        <v>17716</v>
      </c>
    </row>
    <row r="6276" spans="1:10" x14ac:dyDescent="0.3">
      <c r="A6276" t="s">
        <v>10348</v>
      </c>
      <c r="D6276" t="s">
        <v>10755</v>
      </c>
      <c r="E6276" s="2">
        <v>84353</v>
      </c>
      <c r="F6276" t="s">
        <v>1</v>
      </c>
      <c r="G6276" s="3">
        <v>30</v>
      </c>
      <c r="H6276" s="3" t="s">
        <v>16772</v>
      </c>
      <c r="I6276" t="s">
        <v>17787</v>
      </c>
      <c r="J6276" t="s">
        <v>17788</v>
      </c>
    </row>
    <row r="6277" spans="1:10" x14ac:dyDescent="0.3">
      <c r="A6277" t="s">
        <v>6117</v>
      </c>
      <c r="D6277" t="s">
        <v>8685</v>
      </c>
      <c r="E6277" s="2">
        <v>84354</v>
      </c>
      <c r="F6277" t="s">
        <v>1</v>
      </c>
      <c r="G6277" s="3">
        <v>30</v>
      </c>
      <c r="H6277" s="3" t="s">
        <v>14584</v>
      </c>
      <c r="I6277" t="s">
        <v>17787</v>
      </c>
      <c r="J6277" t="s">
        <v>17788</v>
      </c>
    </row>
    <row r="6278" spans="1:10" x14ac:dyDescent="0.3">
      <c r="A6278" t="s">
        <v>6116</v>
      </c>
      <c r="D6278" t="s">
        <v>8685</v>
      </c>
      <c r="E6278" s="2">
        <v>84354</v>
      </c>
      <c r="F6278" t="s">
        <v>1</v>
      </c>
      <c r="G6278" s="3">
        <v>30</v>
      </c>
      <c r="H6278" s="3" t="s">
        <v>14585</v>
      </c>
      <c r="I6278" t="s">
        <v>17787</v>
      </c>
      <c r="J6278" t="s">
        <v>17788</v>
      </c>
    </row>
    <row r="6279" spans="1:10" x14ac:dyDescent="0.3">
      <c r="A6279" t="s">
        <v>6118</v>
      </c>
      <c r="D6279" t="s">
        <v>9857</v>
      </c>
      <c r="E6279" s="2">
        <v>84355</v>
      </c>
      <c r="F6279" t="s">
        <v>1</v>
      </c>
      <c r="G6279" s="3">
        <v>60</v>
      </c>
      <c r="H6279" s="3" t="s">
        <v>17084</v>
      </c>
      <c r="I6279" t="s">
        <v>17787</v>
      </c>
      <c r="J6279" t="s">
        <v>17788</v>
      </c>
    </row>
    <row r="6280" spans="1:10" x14ac:dyDescent="0.3">
      <c r="A6280" t="s">
        <v>3835</v>
      </c>
      <c r="D6280" t="s">
        <v>8686</v>
      </c>
      <c r="E6280" s="2">
        <v>81152</v>
      </c>
      <c r="F6280" t="s">
        <v>5645</v>
      </c>
      <c r="G6280" s="3">
        <v>1</v>
      </c>
      <c r="H6280" s="3" t="s">
        <v>13416</v>
      </c>
      <c r="I6280" t="s">
        <v>18049</v>
      </c>
      <c r="J6280" t="s">
        <v>18050</v>
      </c>
    </row>
    <row r="6281" spans="1:10" x14ac:dyDescent="0.3">
      <c r="A6281" t="s">
        <v>3836</v>
      </c>
      <c r="D6281" t="s">
        <v>8687</v>
      </c>
      <c r="E6281" s="2">
        <v>81153</v>
      </c>
      <c r="F6281" t="s">
        <v>5645</v>
      </c>
      <c r="G6281" s="3">
        <v>1</v>
      </c>
      <c r="H6281" s="3" t="s">
        <v>13417</v>
      </c>
      <c r="I6281" t="s">
        <v>18049</v>
      </c>
      <c r="J6281" t="s">
        <v>18050</v>
      </c>
    </row>
    <row r="6282" spans="1:10" x14ac:dyDescent="0.3">
      <c r="A6282" t="s">
        <v>3854</v>
      </c>
      <c r="D6282" t="s">
        <v>8692</v>
      </c>
      <c r="E6282" s="2">
        <v>81108</v>
      </c>
      <c r="F6282" t="s">
        <v>1</v>
      </c>
      <c r="G6282" s="3">
        <v>1</v>
      </c>
      <c r="H6282" s="3" t="s">
        <v>14629</v>
      </c>
      <c r="I6282" t="s">
        <v>18049</v>
      </c>
      <c r="J6282" t="s">
        <v>18050</v>
      </c>
    </row>
    <row r="6283" spans="1:10" x14ac:dyDescent="0.3">
      <c r="A6283" t="s">
        <v>3837</v>
      </c>
      <c r="D6283" t="s">
        <v>8693</v>
      </c>
      <c r="E6283" s="2">
        <v>81109</v>
      </c>
      <c r="F6283" t="s">
        <v>1</v>
      </c>
      <c r="G6283" s="3">
        <v>1</v>
      </c>
      <c r="H6283" s="3" t="s">
        <v>14630</v>
      </c>
      <c r="I6283" t="s">
        <v>18049</v>
      </c>
      <c r="J6283" t="s">
        <v>18050</v>
      </c>
    </row>
    <row r="6284" spans="1:10" x14ac:dyDescent="0.3">
      <c r="A6284" t="s">
        <v>3842</v>
      </c>
      <c r="D6284" t="s">
        <v>8688</v>
      </c>
      <c r="E6284" s="2">
        <v>81110</v>
      </c>
      <c r="F6284" t="s">
        <v>5715</v>
      </c>
      <c r="G6284" s="3">
        <v>1</v>
      </c>
      <c r="H6284" s="3" t="s">
        <v>13246</v>
      </c>
      <c r="I6284" t="s">
        <v>18049</v>
      </c>
      <c r="J6284" t="s">
        <v>18050</v>
      </c>
    </row>
    <row r="6285" spans="1:10" x14ac:dyDescent="0.3">
      <c r="A6285" t="s">
        <v>3851</v>
      </c>
      <c r="D6285" t="s">
        <v>9858</v>
      </c>
      <c r="E6285" s="2">
        <v>81346</v>
      </c>
      <c r="F6285" t="s">
        <v>1</v>
      </c>
      <c r="G6285" s="3">
        <v>120</v>
      </c>
      <c r="H6285" s="3" t="s">
        <v>13855</v>
      </c>
      <c r="I6285" t="s">
        <v>18049</v>
      </c>
      <c r="J6285" t="s">
        <v>18050</v>
      </c>
    </row>
    <row r="6286" spans="1:10" x14ac:dyDescent="0.3">
      <c r="A6286" t="s">
        <v>3841</v>
      </c>
      <c r="D6286" t="s">
        <v>8689</v>
      </c>
      <c r="E6286" s="2">
        <v>81111</v>
      </c>
      <c r="F6286" t="s">
        <v>1</v>
      </c>
      <c r="G6286" s="3">
        <v>1</v>
      </c>
      <c r="H6286" s="3" t="s">
        <v>15766</v>
      </c>
      <c r="I6286" t="s">
        <v>18049</v>
      </c>
      <c r="J6286" t="s">
        <v>18050</v>
      </c>
    </row>
    <row r="6287" spans="1:10" x14ac:dyDescent="0.3">
      <c r="A6287" t="s">
        <v>3844</v>
      </c>
      <c r="D6287" t="s">
        <v>8694</v>
      </c>
      <c r="E6287" s="2">
        <v>81112</v>
      </c>
      <c r="F6287" t="s">
        <v>5645</v>
      </c>
      <c r="G6287" s="3">
        <v>1</v>
      </c>
      <c r="H6287" s="3" t="s">
        <v>13334</v>
      </c>
      <c r="I6287" t="s">
        <v>18049</v>
      </c>
      <c r="J6287" t="s">
        <v>18050</v>
      </c>
    </row>
    <row r="6288" spans="1:10" x14ac:dyDescent="0.3">
      <c r="A6288" t="s">
        <v>3868</v>
      </c>
      <c r="D6288" t="s">
        <v>8695</v>
      </c>
      <c r="E6288" s="2">
        <v>81117</v>
      </c>
      <c r="F6288" t="s">
        <v>5645</v>
      </c>
      <c r="G6288" s="3">
        <v>1</v>
      </c>
      <c r="H6288" s="3" t="s">
        <v>13420</v>
      </c>
      <c r="I6288" t="s">
        <v>18049</v>
      </c>
      <c r="J6288" t="s">
        <v>18050</v>
      </c>
    </row>
    <row r="6289" spans="1:10" x14ac:dyDescent="0.3">
      <c r="A6289" t="s">
        <v>3845</v>
      </c>
      <c r="D6289" t="s">
        <v>8696</v>
      </c>
      <c r="E6289" s="2">
        <v>81113</v>
      </c>
      <c r="F6289" t="s">
        <v>5645</v>
      </c>
      <c r="G6289" s="3">
        <v>1</v>
      </c>
      <c r="H6289" s="3" t="s">
        <v>13421</v>
      </c>
      <c r="I6289" t="s">
        <v>18049</v>
      </c>
      <c r="J6289" t="s">
        <v>18050</v>
      </c>
    </row>
    <row r="6290" spans="1:10" x14ac:dyDescent="0.3">
      <c r="A6290" t="s">
        <v>3874</v>
      </c>
      <c r="D6290" t="s">
        <v>8697</v>
      </c>
      <c r="E6290" s="2">
        <v>81114</v>
      </c>
      <c r="F6290" t="s">
        <v>5645</v>
      </c>
      <c r="G6290" s="3">
        <v>1</v>
      </c>
      <c r="H6290" s="3" t="s">
        <v>13422</v>
      </c>
      <c r="I6290" t="s">
        <v>18049</v>
      </c>
      <c r="J6290" t="s">
        <v>18050</v>
      </c>
    </row>
    <row r="6291" spans="1:10" x14ac:dyDescent="0.3">
      <c r="A6291" t="s">
        <v>3863</v>
      </c>
      <c r="D6291" t="s">
        <v>8698</v>
      </c>
      <c r="E6291" s="2">
        <v>81115</v>
      </c>
      <c r="F6291" t="s">
        <v>5645</v>
      </c>
      <c r="G6291" s="3">
        <v>1</v>
      </c>
      <c r="H6291" s="3" t="s">
        <v>13423</v>
      </c>
      <c r="I6291" t="s">
        <v>18049</v>
      </c>
      <c r="J6291" t="s">
        <v>18050</v>
      </c>
    </row>
    <row r="6292" spans="1:10" x14ac:dyDescent="0.3">
      <c r="A6292" t="s">
        <v>3852</v>
      </c>
      <c r="D6292" t="s">
        <v>8699</v>
      </c>
      <c r="E6292" s="2">
        <v>81116</v>
      </c>
      <c r="F6292" t="s">
        <v>5645</v>
      </c>
      <c r="G6292" s="3">
        <v>1</v>
      </c>
      <c r="H6292" s="3" t="s">
        <v>13424</v>
      </c>
      <c r="I6292" t="s">
        <v>18049</v>
      </c>
      <c r="J6292" t="s">
        <v>18050</v>
      </c>
    </row>
    <row r="6293" spans="1:10" x14ac:dyDescent="0.3">
      <c r="A6293" t="s">
        <v>3843</v>
      </c>
      <c r="D6293" t="s">
        <v>8690</v>
      </c>
      <c r="E6293" s="2">
        <v>81551</v>
      </c>
      <c r="F6293" t="s">
        <v>5645</v>
      </c>
      <c r="G6293" s="3">
        <v>1</v>
      </c>
      <c r="H6293" s="3" t="s">
        <v>13418</v>
      </c>
      <c r="I6293" t="s">
        <v>18049</v>
      </c>
      <c r="J6293" t="s">
        <v>18050</v>
      </c>
    </row>
    <row r="6294" spans="1:10" x14ac:dyDescent="0.3">
      <c r="A6294" t="s">
        <v>3873</v>
      </c>
      <c r="D6294" t="s">
        <v>8691</v>
      </c>
      <c r="E6294" s="2">
        <v>81552</v>
      </c>
      <c r="F6294" t="s">
        <v>5645</v>
      </c>
      <c r="G6294" s="3">
        <v>1</v>
      </c>
      <c r="H6294" s="3" t="s">
        <v>13419</v>
      </c>
      <c r="I6294" t="s">
        <v>18049</v>
      </c>
      <c r="J6294" t="s">
        <v>18050</v>
      </c>
    </row>
    <row r="6295" spans="1:10" x14ac:dyDescent="0.3">
      <c r="A6295" t="s">
        <v>3862</v>
      </c>
      <c r="D6295" t="s">
        <v>8700</v>
      </c>
      <c r="E6295" s="2">
        <v>81118</v>
      </c>
      <c r="F6295" t="s">
        <v>1</v>
      </c>
      <c r="G6295" s="3">
        <v>120</v>
      </c>
      <c r="H6295" s="3" t="s">
        <v>17302</v>
      </c>
      <c r="I6295" t="s">
        <v>18049</v>
      </c>
      <c r="J6295" t="s">
        <v>18050</v>
      </c>
    </row>
    <row r="6296" spans="1:10" x14ac:dyDescent="0.3">
      <c r="A6296" t="s">
        <v>640</v>
      </c>
      <c r="D6296" t="s">
        <v>8701</v>
      </c>
      <c r="E6296" s="2">
        <v>84356</v>
      </c>
      <c r="F6296" t="s">
        <v>1</v>
      </c>
      <c r="G6296" s="3">
        <v>100</v>
      </c>
      <c r="H6296" s="3" t="s">
        <v>16721</v>
      </c>
      <c r="I6296" t="s">
        <v>17709</v>
      </c>
      <c r="J6296" t="s">
        <v>17710</v>
      </c>
    </row>
    <row r="6297" spans="1:10" x14ac:dyDescent="0.3">
      <c r="A6297" t="s">
        <v>635</v>
      </c>
      <c r="D6297" t="s">
        <v>8701</v>
      </c>
      <c r="E6297" s="2">
        <v>84356</v>
      </c>
      <c r="F6297" t="s">
        <v>1</v>
      </c>
      <c r="G6297" s="3">
        <v>100</v>
      </c>
      <c r="H6297" s="3" t="s">
        <v>16722</v>
      </c>
      <c r="I6297" t="s">
        <v>17709</v>
      </c>
      <c r="J6297" t="s">
        <v>17710</v>
      </c>
    </row>
    <row r="6298" spans="1:10" x14ac:dyDescent="0.3">
      <c r="A6298" t="s">
        <v>435</v>
      </c>
      <c r="D6298" t="s">
        <v>8702</v>
      </c>
      <c r="E6298" s="2">
        <v>84357</v>
      </c>
      <c r="F6298" t="s">
        <v>1</v>
      </c>
      <c r="G6298" s="3">
        <v>60</v>
      </c>
      <c r="H6298" s="3" t="s">
        <v>16758</v>
      </c>
      <c r="I6298" t="s">
        <v>17709</v>
      </c>
      <c r="J6298" t="s">
        <v>17710</v>
      </c>
    </row>
    <row r="6299" spans="1:10" x14ac:dyDescent="0.3">
      <c r="A6299" t="s">
        <v>539</v>
      </c>
      <c r="D6299" t="s">
        <v>9859</v>
      </c>
      <c r="E6299" s="2">
        <v>84358</v>
      </c>
      <c r="F6299" t="s">
        <v>1</v>
      </c>
      <c r="G6299" s="3">
        <v>100</v>
      </c>
      <c r="H6299" s="3" t="s">
        <v>14196</v>
      </c>
      <c r="I6299" t="s">
        <v>17709</v>
      </c>
      <c r="J6299" t="s">
        <v>17710</v>
      </c>
    </row>
    <row r="6300" spans="1:10" x14ac:dyDescent="0.3">
      <c r="A6300" t="s">
        <v>103</v>
      </c>
      <c r="D6300" t="s">
        <v>8703</v>
      </c>
      <c r="E6300" s="2">
        <v>84359</v>
      </c>
      <c r="F6300" t="s">
        <v>1</v>
      </c>
      <c r="G6300" s="3">
        <v>60</v>
      </c>
      <c r="H6300" s="3" t="s">
        <v>14388</v>
      </c>
      <c r="I6300" t="s">
        <v>17709</v>
      </c>
      <c r="J6300" t="s">
        <v>17710</v>
      </c>
    </row>
    <row r="6301" spans="1:10" x14ac:dyDescent="0.3">
      <c r="A6301" t="s">
        <v>1878</v>
      </c>
      <c r="D6301" t="s">
        <v>9860</v>
      </c>
      <c r="E6301" s="2">
        <v>84360</v>
      </c>
      <c r="F6301" t="s">
        <v>1</v>
      </c>
      <c r="G6301" s="3">
        <v>50</v>
      </c>
      <c r="H6301" s="3" t="s">
        <v>15068</v>
      </c>
      <c r="I6301" t="s">
        <v>17709</v>
      </c>
      <c r="J6301" t="s">
        <v>17710</v>
      </c>
    </row>
    <row r="6302" spans="1:10" x14ac:dyDescent="0.3">
      <c r="A6302" t="s">
        <v>5446</v>
      </c>
      <c r="D6302" t="s">
        <v>9861</v>
      </c>
      <c r="E6302" s="2">
        <v>84361</v>
      </c>
      <c r="F6302" t="s">
        <v>1</v>
      </c>
      <c r="G6302" s="3">
        <v>50</v>
      </c>
      <c r="H6302" s="3" t="s">
        <v>17085</v>
      </c>
      <c r="I6302" t="s">
        <v>17709</v>
      </c>
      <c r="J6302" t="s">
        <v>17710</v>
      </c>
    </row>
    <row r="6303" spans="1:10" x14ac:dyDescent="0.3">
      <c r="A6303" t="s">
        <v>5447</v>
      </c>
      <c r="D6303" t="s">
        <v>9862</v>
      </c>
      <c r="E6303" s="2">
        <v>84362</v>
      </c>
      <c r="F6303" t="s">
        <v>1</v>
      </c>
      <c r="G6303" s="3">
        <v>50</v>
      </c>
      <c r="H6303" s="3" t="s">
        <v>17086</v>
      </c>
      <c r="I6303" t="s">
        <v>17709</v>
      </c>
      <c r="J6303" t="s">
        <v>17710</v>
      </c>
    </row>
    <row r="6304" spans="1:10" x14ac:dyDescent="0.3">
      <c r="A6304" t="s">
        <v>1492</v>
      </c>
      <c r="D6304" t="s">
        <v>9863</v>
      </c>
      <c r="E6304" s="2">
        <v>84363</v>
      </c>
      <c r="F6304" t="s">
        <v>1</v>
      </c>
      <c r="G6304" s="3">
        <v>100</v>
      </c>
      <c r="H6304" s="3" t="s">
        <v>17087</v>
      </c>
      <c r="I6304" t="s">
        <v>17709</v>
      </c>
      <c r="J6304" t="s">
        <v>17710</v>
      </c>
    </row>
    <row r="6305" spans="1:10" x14ac:dyDescent="0.3">
      <c r="A6305" t="s">
        <v>1849</v>
      </c>
      <c r="D6305" t="s">
        <v>9864</v>
      </c>
      <c r="E6305" s="2">
        <v>84364</v>
      </c>
      <c r="F6305" t="s">
        <v>1</v>
      </c>
      <c r="G6305" s="3">
        <v>100</v>
      </c>
      <c r="H6305" s="3" t="s">
        <v>17197</v>
      </c>
      <c r="I6305" t="s">
        <v>17709</v>
      </c>
      <c r="J6305" t="s">
        <v>17710</v>
      </c>
    </row>
    <row r="6306" spans="1:10" x14ac:dyDescent="0.3">
      <c r="A6306" t="s">
        <v>1868</v>
      </c>
      <c r="D6306" t="s">
        <v>9865</v>
      </c>
      <c r="E6306" s="2">
        <v>84365</v>
      </c>
      <c r="F6306" t="s">
        <v>1</v>
      </c>
      <c r="G6306" s="3">
        <v>50</v>
      </c>
      <c r="H6306" s="3" t="s">
        <v>17198</v>
      </c>
      <c r="I6306" t="s">
        <v>17709</v>
      </c>
      <c r="J6306" t="s">
        <v>17710</v>
      </c>
    </row>
    <row r="6307" spans="1:10" x14ac:dyDescent="0.3">
      <c r="A6307" t="s">
        <v>5378</v>
      </c>
      <c r="D6307" t="s">
        <v>9866</v>
      </c>
      <c r="E6307" s="2">
        <v>84366</v>
      </c>
      <c r="F6307" t="s">
        <v>1</v>
      </c>
      <c r="G6307" s="3">
        <v>50</v>
      </c>
      <c r="H6307" s="3" t="s">
        <v>17199</v>
      </c>
      <c r="I6307" t="s">
        <v>17709</v>
      </c>
      <c r="J6307" t="s">
        <v>17710</v>
      </c>
    </row>
    <row r="6308" spans="1:10" x14ac:dyDescent="0.3">
      <c r="A6308" t="s">
        <v>5375</v>
      </c>
      <c r="D6308" t="s">
        <v>9873</v>
      </c>
      <c r="E6308" s="2">
        <v>84367</v>
      </c>
      <c r="F6308" t="s">
        <v>1</v>
      </c>
      <c r="G6308" s="3">
        <v>50</v>
      </c>
      <c r="H6308" s="3" t="s">
        <v>17200</v>
      </c>
      <c r="I6308" t="s">
        <v>17709</v>
      </c>
      <c r="J6308" t="s">
        <v>17710</v>
      </c>
    </row>
    <row r="6309" spans="1:10" x14ac:dyDescent="0.3">
      <c r="A6309" t="s">
        <v>1726</v>
      </c>
      <c r="D6309" t="s">
        <v>10756</v>
      </c>
      <c r="E6309" s="2">
        <v>84368</v>
      </c>
      <c r="F6309" t="s">
        <v>1</v>
      </c>
      <c r="G6309" s="3">
        <v>100</v>
      </c>
      <c r="H6309" s="3" t="s">
        <v>15460</v>
      </c>
      <c r="I6309" t="s">
        <v>17709</v>
      </c>
      <c r="J6309" t="s">
        <v>17710</v>
      </c>
    </row>
    <row r="6310" spans="1:10" x14ac:dyDescent="0.3">
      <c r="A6310" t="s">
        <v>1768</v>
      </c>
      <c r="D6310" t="s">
        <v>9867</v>
      </c>
      <c r="E6310" s="2">
        <v>84369</v>
      </c>
      <c r="F6310" t="s">
        <v>1</v>
      </c>
      <c r="G6310" s="3">
        <v>90</v>
      </c>
      <c r="H6310" s="3" t="s">
        <v>13856</v>
      </c>
      <c r="I6310" t="s">
        <v>17709</v>
      </c>
      <c r="J6310" t="s">
        <v>17710</v>
      </c>
    </row>
    <row r="6311" spans="1:10" x14ac:dyDescent="0.3">
      <c r="A6311" t="s">
        <v>1743</v>
      </c>
      <c r="D6311" t="s">
        <v>9868</v>
      </c>
      <c r="E6311" s="2">
        <v>84370</v>
      </c>
      <c r="F6311" t="s">
        <v>1</v>
      </c>
      <c r="G6311" s="3">
        <v>90</v>
      </c>
      <c r="H6311" s="3" t="s">
        <v>13857</v>
      </c>
      <c r="I6311" t="s">
        <v>17709</v>
      </c>
      <c r="J6311" t="s">
        <v>17710</v>
      </c>
    </row>
    <row r="6312" spans="1:10" x14ac:dyDescent="0.3">
      <c r="A6312" t="s">
        <v>1758</v>
      </c>
      <c r="D6312" t="s">
        <v>9869</v>
      </c>
      <c r="E6312" s="2">
        <v>84371</v>
      </c>
      <c r="F6312" t="s">
        <v>1</v>
      </c>
      <c r="G6312" s="3">
        <v>60</v>
      </c>
      <c r="H6312" s="3" t="s">
        <v>14735</v>
      </c>
      <c r="I6312" t="s">
        <v>17709</v>
      </c>
      <c r="J6312" t="s">
        <v>17710</v>
      </c>
    </row>
    <row r="6313" spans="1:10" x14ac:dyDescent="0.3">
      <c r="A6313" t="s">
        <v>1769</v>
      </c>
      <c r="D6313" t="s">
        <v>9870</v>
      </c>
      <c r="E6313" s="2">
        <v>84372</v>
      </c>
      <c r="F6313" t="s">
        <v>1</v>
      </c>
      <c r="G6313" s="3">
        <v>60</v>
      </c>
      <c r="H6313" s="3" t="s">
        <v>14736</v>
      </c>
      <c r="I6313" t="s">
        <v>17709</v>
      </c>
      <c r="J6313" t="s">
        <v>17710</v>
      </c>
    </row>
    <row r="6314" spans="1:10" x14ac:dyDescent="0.3">
      <c r="A6314" t="s">
        <v>5434</v>
      </c>
      <c r="D6314" t="s">
        <v>9871</v>
      </c>
      <c r="E6314" s="2">
        <v>81453</v>
      </c>
      <c r="F6314" t="s">
        <v>1</v>
      </c>
      <c r="G6314" s="3">
        <v>50</v>
      </c>
      <c r="H6314" s="3" t="s">
        <v>16518</v>
      </c>
      <c r="I6314" t="s">
        <v>17709</v>
      </c>
      <c r="J6314" t="s">
        <v>17710</v>
      </c>
    </row>
    <row r="6315" spans="1:10" x14ac:dyDescent="0.3">
      <c r="A6315" t="s">
        <v>5429</v>
      </c>
      <c r="D6315" t="s">
        <v>9871</v>
      </c>
      <c r="E6315" s="2">
        <v>81453</v>
      </c>
      <c r="F6315" t="s">
        <v>1</v>
      </c>
      <c r="G6315" s="3">
        <v>30</v>
      </c>
      <c r="H6315" s="3" t="s">
        <v>16519</v>
      </c>
      <c r="I6315" t="s">
        <v>17709</v>
      </c>
      <c r="J6315" t="s">
        <v>17710</v>
      </c>
    </row>
    <row r="6316" spans="1:10" x14ac:dyDescent="0.3">
      <c r="A6316" t="s">
        <v>5430</v>
      </c>
      <c r="D6316" t="s">
        <v>9871</v>
      </c>
      <c r="E6316" s="2">
        <v>81453</v>
      </c>
      <c r="F6316" t="s">
        <v>1</v>
      </c>
      <c r="G6316" s="3">
        <v>50</v>
      </c>
      <c r="H6316" s="3" t="s">
        <v>16520</v>
      </c>
      <c r="I6316" t="s">
        <v>17709</v>
      </c>
      <c r="J6316" t="s">
        <v>17710</v>
      </c>
    </row>
    <row r="6317" spans="1:10" x14ac:dyDescent="0.3">
      <c r="A6317" t="s">
        <v>5431</v>
      </c>
      <c r="D6317" t="s">
        <v>9871</v>
      </c>
      <c r="E6317" s="2">
        <v>81453</v>
      </c>
      <c r="F6317" t="s">
        <v>1</v>
      </c>
      <c r="G6317" s="3">
        <v>60</v>
      </c>
      <c r="H6317" s="3" t="s">
        <v>16521</v>
      </c>
      <c r="I6317" t="s">
        <v>17709</v>
      </c>
      <c r="J6317" t="s">
        <v>17710</v>
      </c>
    </row>
    <row r="6318" spans="1:10" x14ac:dyDescent="0.3">
      <c r="A6318" t="s">
        <v>2921</v>
      </c>
      <c r="D6318" t="s">
        <v>10757</v>
      </c>
      <c r="E6318" s="2">
        <v>84424</v>
      </c>
      <c r="F6318" t="s">
        <v>1</v>
      </c>
      <c r="G6318" s="3">
        <v>50</v>
      </c>
      <c r="H6318" s="3" t="s">
        <v>16535</v>
      </c>
      <c r="I6318" t="s">
        <v>17709</v>
      </c>
      <c r="J6318" t="s">
        <v>17710</v>
      </c>
    </row>
    <row r="6319" spans="1:10" x14ac:dyDescent="0.3">
      <c r="A6319" t="s">
        <v>1905</v>
      </c>
      <c r="D6319" t="s">
        <v>9872</v>
      </c>
      <c r="E6319" s="2">
        <v>84373</v>
      </c>
      <c r="F6319" t="s">
        <v>1</v>
      </c>
      <c r="G6319" s="3">
        <v>60</v>
      </c>
      <c r="H6319" s="3" t="s">
        <v>16656</v>
      </c>
      <c r="I6319" t="s">
        <v>17709</v>
      </c>
      <c r="J6319" t="s">
        <v>17710</v>
      </c>
    </row>
    <row r="6320" spans="1:10" x14ac:dyDescent="0.3">
      <c r="A6320" t="s">
        <v>1418</v>
      </c>
      <c r="D6320" t="s">
        <v>9874</v>
      </c>
      <c r="E6320" s="2">
        <v>84374</v>
      </c>
      <c r="F6320" t="s">
        <v>1</v>
      </c>
      <c r="G6320" s="3">
        <v>60</v>
      </c>
      <c r="H6320" s="3" t="s">
        <v>17327</v>
      </c>
      <c r="I6320" t="s">
        <v>17709</v>
      </c>
      <c r="J6320" t="s">
        <v>17710</v>
      </c>
    </row>
    <row r="6321" spans="1:10" x14ac:dyDescent="0.3">
      <c r="A6321" t="s">
        <v>1741</v>
      </c>
      <c r="D6321" t="s">
        <v>9875</v>
      </c>
      <c r="E6321" s="2">
        <v>84375</v>
      </c>
      <c r="F6321" t="s">
        <v>1</v>
      </c>
      <c r="G6321" s="3">
        <v>50</v>
      </c>
      <c r="H6321" s="3" t="s">
        <v>17328</v>
      </c>
      <c r="I6321" t="s">
        <v>17709</v>
      </c>
      <c r="J6321" t="s">
        <v>17710</v>
      </c>
    </row>
    <row r="6322" spans="1:10" x14ac:dyDescent="0.3">
      <c r="A6322" t="s">
        <v>5090</v>
      </c>
      <c r="D6322" t="s">
        <v>8704</v>
      </c>
      <c r="E6322" s="2">
        <v>81566</v>
      </c>
      <c r="F6322" t="s">
        <v>1</v>
      </c>
      <c r="G6322" s="3">
        <v>60</v>
      </c>
      <c r="H6322" s="3" t="s">
        <v>17252</v>
      </c>
      <c r="I6322" t="s">
        <v>17709</v>
      </c>
      <c r="J6322" t="s">
        <v>17710</v>
      </c>
    </row>
    <row r="6323" spans="1:10" x14ac:dyDescent="0.3">
      <c r="A6323" t="s">
        <v>4715</v>
      </c>
      <c r="D6323" t="s">
        <v>8759</v>
      </c>
      <c r="E6323" s="2">
        <v>81256</v>
      </c>
      <c r="F6323" t="s">
        <v>1</v>
      </c>
      <c r="G6323" s="3">
        <v>30</v>
      </c>
      <c r="H6323" s="3" t="s">
        <v>15021</v>
      </c>
      <c r="I6323" t="s">
        <v>17411</v>
      </c>
      <c r="J6323" t="s">
        <v>17412</v>
      </c>
    </row>
    <row r="6324" spans="1:10" x14ac:dyDescent="0.3">
      <c r="A6324" t="s">
        <v>1440</v>
      </c>
      <c r="D6324" t="s">
        <v>8810</v>
      </c>
      <c r="E6324" s="2">
        <v>84376</v>
      </c>
      <c r="F6324" t="s">
        <v>5761</v>
      </c>
      <c r="G6324" s="3">
        <v>1</v>
      </c>
      <c r="H6324" s="3" t="s">
        <v>12239</v>
      </c>
      <c r="I6324" t="s">
        <v>17345</v>
      </c>
      <c r="J6324" t="s">
        <v>17346</v>
      </c>
    </row>
    <row r="6325" spans="1:10" x14ac:dyDescent="0.3">
      <c r="A6325" t="s">
        <v>466</v>
      </c>
      <c r="D6325" t="s">
        <v>8815</v>
      </c>
      <c r="E6325" s="2">
        <v>84377</v>
      </c>
      <c r="F6325" t="s">
        <v>1</v>
      </c>
      <c r="G6325" s="3">
        <v>60</v>
      </c>
      <c r="H6325" s="3" t="s">
        <v>16827</v>
      </c>
      <c r="I6325" t="s">
        <v>17473</v>
      </c>
      <c r="J6325" t="s">
        <v>17474</v>
      </c>
    </row>
    <row r="6326" spans="1:10" x14ac:dyDescent="0.3">
      <c r="A6326" t="s">
        <v>1554</v>
      </c>
      <c r="D6326" t="s">
        <v>8816</v>
      </c>
      <c r="E6326" s="2">
        <v>84378</v>
      </c>
      <c r="F6326" t="s">
        <v>5793</v>
      </c>
      <c r="G6326" s="3">
        <v>1</v>
      </c>
      <c r="H6326" s="3" t="s">
        <v>13274</v>
      </c>
      <c r="I6326" t="s">
        <v>17571</v>
      </c>
      <c r="J6326" t="s">
        <v>17572</v>
      </c>
    </row>
    <row r="6327" spans="1:10" x14ac:dyDescent="0.3">
      <c r="A6327" t="s">
        <v>1053</v>
      </c>
      <c r="D6327" t="s">
        <v>8816</v>
      </c>
      <c r="E6327" s="2">
        <v>84378</v>
      </c>
      <c r="F6327" t="s">
        <v>1</v>
      </c>
      <c r="G6327" s="3">
        <v>1</v>
      </c>
      <c r="H6327" s="3" t="s">
        <v>17303</v>
      </c>
      <c r="I6327" t="s">
        <v>17345</v>
      </c>
      <c r="J6327" t="s">
        <v>17346</v>
      </c>
    </row>
    <row r="6328" spans="1:10" x14ac:dyDescent="0.3">
      <c r="A6328" t="s">
        <v>5313</v>
      </c>
      <c r="D6328" t="s">
        <v>9920</v>
      </c>
      <c r="E6328" s="2">
        <v>84379</v>
      </c>
      <c r="F6328" t="s">
        <v>1</v>
      </c>
      <c r="G6328" s="3">
        <v>100</v>
      </c>
      <c r="H6328" s="3" t="s">
        <v>17331</v>
      </c>
      <c r="I6328" t="s">
        <v>17443</v>
      </c>
      <c r="J6328" t="s">
        <v>17444</v>
      </c>
    </row>
    <row r="6329" spans="1:10" x14ac:dyDescent="0.3">
      <c r="A6329" t="s">
        <v>2449</v>
      </c>
      <c r="D6329" t="s">
        <v>8817</v>
      </c>
      <c r="E6329" s="2">
        <v>84380</v>
      </c>
      <c r="F6329" t="s">
        <v>1</v>
      </c>
      <c r="G6329" s="3">
        <v>60</v>
      </c>
      <c r="H6329" s="3" t="s">
        <v>17255</v>
      </c>
      <c r="I6329" t="s">
        <v>17775</v>
      </c>
      <c r="J6329" t="s">
        <v>17776</v>
      </c>
    </row>
    <row r="6330" spans="1:10" x14ac:dyDescent="0.3">
      <c r="A6330" t="s">
        <v>10352</v>
      </c>
      <c r="D6330" t="s">
        <v>8817</v>
      </c>
      <c r="E6330" s="2">
        <v>84380</v>
      </c>
      <c r="F6330" t="s">
        <v>1</v>
      </c>
      <c r="G6330" s="3">
        <v>30</v>
      </c>
      <c r="H6330" s="3" t="s">
        <v>17257</v>
      </c>
      <c r="I6330" t="s">
        <v>17775</v>
      </c>
      <c r="J6330" t="s">
        <v>17776</v>
      </c>
    </row>
    <row r="6331" spans="1:10" x14ac:dyDescent="0.3">
      <c r="A6331" t="s">
        <v>2455</v>
      </c>
      <c r="D6331" t="s">
        <v>8818</v>
      </c>
      <c r="E6331" s="2">
        <v>84381</v>
      </c>
      <c r="F6331" t="s">
        <v>5646</v>
      </c>
      <c r="G6331" s="3">
        <v>1</v>
      </c>
      <c r="H6331" s="3" t="s">
        <v>12857</v>
      </c>
      <c r="I6331" t="s">
        <v>17775</v>
      </c>
      <c r="J6331" t="s">
        <v>17776</v>
      </c>
    </row>
    <row r="6332" spans="1:10" x14ac:dyDescent="0.3">
      <c r="A6332" t="s">
        <v>2437</v>
      </c>
      <c r="D6332" t="s">
        <v>8818</v>
      </c>
      <c r="E6332" s="2">
        <v>84381</v>
      </c>
      <c r="F6332" t="s">
        <v>5646</v>
      </c>
      <c r="G6332" s="3">
        <v>1</v>
      </c>
      <c r="H6332" s="3" t="s">
        <v>12858</v>
      </c>
      <c r="I6332" t="s">
        <v>17775</v>
      </c>
      <c r="J6332" t="s">
        <v>17776</v>
      </c>
    </row>
    <row r="6333" spans="1:10" x14ac:dyDescent="0.3">
      <c r="A6333" t="s">
        <v>1463</v>
      </c>
      <c r="D6333" t="s">
        <v>8819</v>
      </c>
      <c r="E6333" s="2">
        <v>84382</v>
      </c>
      <c r="F6333" t="s">
        <v>1</v>
      </c>
      <c r="G6333" s="3">
        <v>30</v>
      </c>
      <c r="H6333" s="3" t="s">
        <v>16828</v>
      </c>
      <c r="I6333" t="s">
        <v>17669</v>
      </c>
      <c r="J6333" t="s">
        <v>17670</v>
      </c>
    </row>
    <row r="6334" spans="1:10" x14ac:dyDescent="0.3">
      <c r="A6334" t="s">
        <v>1460</v>
      </c>
      <c r="D6334" t="s">
        <v>8819</v>
      </c>
      <c r="E6334" s="2">
        <v>84382</v>
      </c>
      <c r="F6334" t="s">
        <v>1</v>
      </c>
      <c r="G6334" s="3">
        <v>30</v>
      </c>
      <c r="H6334" s="3" t="s">
        <v>16829</v>
      </c>
      <c r="I6334" t="s">
        <v>17669</v>
      </c>
      <c r="J6334" t="s">
        <v>17670</v>
      </c>
    </row>
    <row r="6335" spans="1:10" x14ac:dyDescent="0.3">
      <c r="A6335" t="s">
        <v>1464</v>
      </c>
      <c r="D6335" t="s">
        <v>8819</v>
      </c>
      <c r="E6335" s="2">
        <v>84382</v>
      </c>
      <c r="F6335" t="s">
        <v>1</v>
      </c>
      <c r="G6335" s="3">
        <v>30</v>
      </c>
      <c r="H6335" s="3" t="s">
        <v>16830</v>
      </c>
      <c r="I6335" t="s">
        <v>17669</v>
      </c>
      <c r="J6335" t="s">
        <v>17670</v>
      </c>
    </row>
    <row r="6336" spans="1:10" x14ac:dyDescent="0.3">
      <c r="A6336" t="s">
        <v>131</v>
      </c>
      <c r="D6336" t="s">
        <v>8812</v>
      </c>
      <c r="E6336" s="2">
        <v>84383</v>
      </c>
      <c r="F6336" t="s">
        <v>1</v>
      </c>
      <c r="G6336" s="3">
        <v>60</v>
      </c>
      <c r="H6336" s="3" t="s">
        <v>16826</v>
      </c>
      <c r="I6336" t="s">
        <v>17387</v>
      </c>
      <c r="J6336" t="s">
        <v>17388</v>
      </c>
    </row>
    <row r="6337" spans="1:10" x14ac:dyDescent="0.3">
      <c r="A6337" t="s">
        <v>2377</v>
      </c>
      <c r="D6337" t="s">
        <v>8812</v>
      </c>
      <c r="E6337" s="2">
        <v>84383</v>
      </c>
      <c r="F6337" t="s">
        <v>1</v>
      </c>
      <c r="G6337" s="3">
        <v>60</v>
      </c>
      <c r="H6337" s="3" t="s">
        <v>16832</v>
      </c>
      <c r="I6337" t="s">
        <v>17387</v>
      </c>
      <c r="J6337" t="s">
        <v>17388</v>
      </c>
    </row>
    <row r="6338" spans="1:10" x14ac:dyDescent="0.3">
      <c r="A6338" t="s">
        <v>5319</v>
      </c>
      <c r="D6338" t="s">
        <v>8820</v>
      </c>
      <c r="E6338" s="2">
        <v>84384</v>
      </c>
      <c r="F6338" t="s">
        <v>1</v>
      </c>
      <c r="G6338" s="3">
        <v>60</v>
      </c>
      <c r="H6338" s="3" t="s">
        <v>16831</v>
      </c>
      <c r="I6338" t="s">
        <v>17387</v>
      </c>
      <c r="J6338" t="s">
        <v>17388</v>
      </c>
    </row>
    <row r="6339" spans="1:10" x14ac:dyDescent="0.3">
      <c r="A6339" t="s">
        <v>484</v>
      </c>
      <c r="D6339" t="s">
        <v>6522</v>
      </c>
      <c r="E6339" s="2">
        <v>84385</v>
      </c>
      <c r="F6339" t="s">
        <v>1</v>
      </c>
      <c r="G6339" s="3">
        <v>30</v>
      </c>
      <c r="H6339" s="3" t="s">
        <v>16926</v>
      </c>
      <c r="I6339" t="s">
        <v>17811</v>
      </c>
      <c r="J6339" t="s">
        <v>17812</v>
      </c>
    </row>
    <row r="6340" spans="1:10" x14ac:dyDescent="0.3">
      <c r="A6340" t="s">
        <v>143</v>
      </c>
      <c r="D6340" t="s">
        <v>8821</v>
      </c>
      <c r="E6340" s="2">
        <v>84386</v>
      </c>
      <c r="F6340" t="s">
        <v>1</v>
      </c>
      <c r="G6340" s="3">
        <v>30</v>
      </c>
      <c r="H6340" s="3" t="s">
        <v>16949</v>
      </c>
      <c r="I6340" t="s">
        <v>17537</v>
      </c>
      <c r="J6340" t="s">
        <v>17538</v>
      </c>
    </row>
    <row r="6341" spans="1:10" x14ac:dyDescent="0.3">
      <c r="A6341" t="s">
        <v>1326</v>
      </c>
      <c r="D6341" t="s">
        <v>6131</v>
      </c>
      <c r="E6341" s="2">
        <v>84387</v>
      </c>
      <c r="F6341" t="s">
        <v>1</v>
      </c>
      <c r="G6341" s="3">
        <v>30</v>
      </c>
      <c r="H6341" s="3" t="s">
        <v>16919</v>
      </c>
      <c r="I6341" t="s">
        <v>17387</v>
      </c>
      <c r="J6341" t="s">
        <v>17388</v>
      </c>
    </row>
    <row r="6342" spans="1:10" x14ac:dyDescent="0.3">
      <c r="A6342" t="s">
        <v>1443</v>
      </c>
      <c r="D6342" t="s">
        <v>8822</v>
      </c>
      <c r="E6342" s="2">
        <v>84388</v>
      </c>
      <c r="F6342" t="s">
        <v>1</v>
      </c>
      <c r="G6342" s="3">
        <v>32</v>
      </c>
      <c r="H6342" s="3" t="s">
        <v>16815</v>
      </c>
      <c r="I6342" t="s">
        <v>17531</v>
      </c>
      <c r="J6342" t="s">
        <v>17532</v>
      </c>
    </row>
    <row r="6343" spans="1:10" x14ac:dyDescent="0.3">
      <c r="A6343" t="s">
        <v>2429</v>
      </c>
      <c r="D6343" t="s">
        <v>8814</v>
      </c>
      <c r="E6343" s="2">
        <v>84389</v>
      </c>
      <c r="F6343" t="s">
        <v>5645</v>
      </c>
      <c r="G6343" s="3">
        <v>1</v>
      </c>
      <c r="H6343" s="3" t="s">
        <v>13430</v>
      </c>
      <c r="I6343" t="s">
        <v>17867</v>
      </c>
      <c r="J6343" t="s">
        <v>17868</v>
      </c>
    </row>
    <row r="6344" spans="1:10" x14ac:dyDescent="0.3">
      <c r="A6344" t="s">
        <v>5366</v>
      </c>
      <c r="D6344" t="s">
        <v>8823</v>
      </c>
      <c r="E6344" s="2">
        <v>84390</v>
      </c>
      <c r="F6344" t="s">
        <v>1</v>
      </c>
      <c r="G6344" s="3">
        <v>1</v>
      </c>
      <c r="H6344" s="3" t="s">
        <v>17304</v>
      </c>
      <c r="I6344" t="s">
        <v>17371</v>
      </c>
      <c r="J6344" t="s">
        <v>17372</v>
      </c>
    </row>
    <row r="6345" spans="1:10" x14ac:dyDescent="0.3">
      <c r="A6345" t="s">
        <v>10357</v>
      </c>
      <c r="D6345" t="s">
        <v>10804</v>
      </c>
      <c r="E6345" s="2">
        <v>84391</v>
      </c>
      <c r="F6345" t="s">
        <v>5646</v>
      </c>
      <c r="G6345" s="3">
        <v>1</v>
      </c>
      <c r="H6345" s="3" t="s">
        <v>12865</v>
      </c>
      <c r="I6345" t="s">
        <v>17839</v>
      </c>
      <c r="J6345" t="s">
        <v>17840</v>
      </c>
    </row>
    <row r="6346" spans="1:10" x14ac:dyDescent="0.3">
      <c r="A6346" t="s">
        <v>5195</v>
      </c>
      <c r="D6346" t="s">
        <v>8824</v>
      </c>
      <c r="E6346" s="2">
        <v>84392</v>
      </c>
      <c r="F6346" t="s">
        <v>1</v>
      </c>
      <c r="G6346" s="3">
        <v>1</v>
      </c>
      <c r="H6346" s="3" t="s">
        <v>17305</v>
      </c>
      <c r="I6346" t="s">
        <v>17631</v>
      </c>
      <c r="J6346" t="s">
        <v>17632</v>
      </c>
    </row>
    <row r="6347" spans="1:10" x14ac:dyDescent="0.3">
      <c r="A6347" t="s">
        <v>63</v>
      </c>
      <c r="D6347" t="s">
        <v>9922</v>
      </c>
      <c r="E6347" s="2">
        <v>84393</v>
      </c>
      <c r="F6347" t="s">
        <v>1</v>
      </c>
      <c r="G6347" s="3">
        <v>100</v>
      </c>
      <c r="H6347" s="3" t="s">
        <v>17333</v>
      </c>
      <c r="I6347" t="s">
        <v>17343</v>
      </c>
      <c r="J6347" t="s">
        <v>17344</v>
      </c>
    </row>
    <row r="6348" spans="1:10" x14ac:dyDescent="0.3">
      <c r="A6348" t="s">
        <v>10358</v>
      </c>
      <c r="D6348" t="s">
        <v>10805</v>
      </c>
      <c r="E6348" s="2">
        <v>81570</v>
      </c>
      <c r="F6348" t="s">
        <v>5646</v>
      </c>
      <c r="G6348" s="3">
        <v>1</v>
      </c>
      <c r="H6348" s="3" t="s">
        <v>12866</v>
      </c>
      <c r="I6348" t="s">
        <v>17343</v>
      </c>
      <c r="J6348" t="s">
        <v>17344</v>
      </c>
    </row>
    <row r="6349" spans="1:10" x14ac:dyDescent="0.3">
      <c r="A6349" t="s">
        <v>5194</v>
      </c>
      <c r="D6349" t="s">
        <v>10964</v>
      </c>
      <c r="E6349" s="2">
        <v>81570</v>
      </c>
      <c r="F6349" t="s">
        <v>1</v>
      </c>
      <c r="G6349" s="3">
        <v>1</v>
      </c>
      <c r="H6349" s="3" t="s">
        <v>17306</v>
      </c>
      <c r="I6349" t="s">
        <v>17631</v>
      </c>
      <c r="J6349" t="s">
        <v>17632</v>
      </c>
    </row>
    <row r="6350" spans="1:10" x14ac:dyDescent="0.3">
      <c r="A6350" t="s">
        <v>520</v>
      </c>
      <c r="D6350" t="s">
        <v>8825</v>
      </c>
      <c r="E6350" s="2">
        <v>84394</v>
      </c>
      <c r="F6350" t="s">
        <v>5643</v>
      </c>
      <c r="G6350" s="3">
        <v>1</v>
      </c>
      <c r="H6350" s="3" t="s">
        <v>11496</v>
      </c>
      <c r="I6350" t="s">
        <v>17831</v>
      </c>
      <c r="J6350" t="s">
        <v>17832</v>
      </c>
    </row>
    <row r="6351" spans="1:10" x14ac:dyDescent="0.3">
      <c r="A6351" t="s">
        <v>5336</v>
      </c>
      <c r="D6351" t="s">
        <v>9918</v>
      </c>
      <c r="E6351" s="2">
        <v>84395</v>
      </c>
      <c r="F6351" t="s">
        <v>1</v>
      </c>
      <c r="G6351" s="3">
        <v>30</v>
      </c>
      <c r="H6351" s="3" t="s">
        <v>17329</v>
      </c>
      <c r="I6351" t="s">
        <v>17587</v>
      </c>
      <c r="J6351" t="s">
        <v>17588</v>
      </c>
    </row>
    <row r="6352" spans="1:10" x14ac:dyDescent="0.3">
      <c r="A6352" t="s">
        <v>5338</v>
      </c>
      <c r="D6352" t="s">
        <v>9921</v>
      </c>
      <c r="E6352" s="2">
        <v>84396</v>
      </c>
      <c r="F6352" t="s">
        <v>1</v>
      </c>
      <c r="G6352" s="3">
        <v>60</v>
      </c>
      <c r="H6352" s="3" t="s">
        <v>17332</v>
      </c>
      <c r="I6352" t="s">
        <v>17587</v>
      </c>
      <c r="J6352" t="s">
        <v>17588</v>
      </c>
    </row>
    <row r="6353" spans="1:10" x14ac:dyDescent="0.3">
      <c r="A6353" t="s">
        <v>5433</v>
      </c>
      <c r="D6353" t="s">
        <v>9919</v>
      </c>
      <c r="E6353" s="2">
        <v>84397</v>
      </c>
      <c r="F6353" t="s">
        <v>1</v>
      </c>
      <c r="G6353" s="3">
        <v>30</v>
      </c>
      <c r="H6353" s="3" t="s">
        <v>17330</v>
      </c>
      <c r="I6353" t="s">
        <v>17539</v>
      </c>
      <c r="J6353" t="s">
        <v>17540</v>
      </c>
    </row>
    <row r="6354" spans="1:10" x14ac:dyDescent="0.3">
      <c r="A6354" t="s">
        <v>5382</v>
      </c>
      <c r="D6354" t="s">
        <v>8827</v>
      </c>
      <c r="E6354" s="2">
        <v>84398</v>
      </c>
      <c r="F6354" t="s">
        <v>5761</v>
      </c>
      <c r="G6354" s="3">
        <v>1</v>
      </c>
      <c r="H6354" s="3" t="s">
        <v>12246</v>
      </c>
      <c r="I6354" t="s">
        <v>17345</v>
      </c>
      <c r="J6354" t="s">
        <v>17346</v>
      </c>
    </row>
    <row r="6355" spans="1:10" x14ac:dyDescent="0.3">
      <c r="A6355" t="s">
        <v>6122</v>
      </c>
      <c r="D6355" t="s">
        <v>8811</v>
      </c>
      <c r="E6355" s="2">
        <v>84399</v>
      </c>
      <c r="F6355" t="s">
        <v>1</v>
      </c>
      <c r="G6355" s="3">
        <v>60</v>
      </c>
      <c r="H6355" s="3" t="s">
        <v>16814</v>
      </c>
      <c r="I6355" t="s">
        <v>17351</v>
      </c>
      <c r="J6355" t="s">
        <v>17352</v>
      </c>
    </row>
    <row r="6356" spans="1:10" x14ac:dyDescent="0.3">
      <c r="A6356" t="s">
        <v>6120</v>
      </c>
      <c r="D6356" t="s">
        <v>8809</v>
      </c>
      <c r="E6356" s="2">
        <v>84400</v>
      </c>
      <c r="F6356" t="s">
        <v>5697</v>
      </c>
      <c r="G6356" s="3">
        <v>20</v>
      </c>
      <c r="H6356" s="3" t="s">
        <v>12296</v>
      </c>
      <c r="I6356" t="s">
        <v>18027</v>
      </c>
      <c r="J6356" t="s">
        <v>18028</v>
      </c>
    </row>
    <row r="6357" spans="1:10" x14ac:dyDescent="0.3">
      <c r="A6357" t="s">
        <v>10350</v>
      </c>
      <c r="D6357" t="s">
        <v>8809</v>
      </c>
      <c r="E6357" s="2">
        <v>84400</v>
      </c>
      <c r="F6357" t="s">
        <v>5697</v>
      </c>
      <c r="G6357" s="3">
        <v>20</v>
      </c>
      <c r="H6357" s="3" t="s">
        <v>12297</v>
      </c>
      <c r="I6357" t="s">
        <v>18029</v>
      </c>
      <c r="J6357" t="s">
        <v>18030</v>
      </c>
    </row>
    <row r="6358" spans="1:10" x14ac:dyDescent="0.3">
      <c r="A6358" t="s">
        <v>209</v>
      </c>
      <c r="D6358" t="s">
        <v>8826</v>
      </c>
      <c r="E6358" s="2">
        <v>84401</v>
      </c>
      <c r="F6358" t="s">
        <v>1</v>
      </c>
      <c r="G6358" s="3">
        <v>30</v>
      </c>
      <c r="H6358" s="3" t="s">
        <v>16950</v>
      </c>
      <c r="I6358" t="s">
        <v>17533</v>
      </c>
      <c r="J6358" t="s">
        <v>17534</v>
      </c>
    </row>
    <row r="6359" spans="1:10" x14ac:dyDescent="0.3">
      <c r="A6359" t="s">
        <v>3367</v>
      </c>
      <c r="D6359" t="s">
        <v>10764</v>
      </c>
      <c r="E6359" s="2">
        <v>81573</v>
      </c>
      <c r="F6359" t="s">
        <v>5646</v>
      </c>
      <c r="G6359" s="3">
        <v>20</v>
      </c>
      <c r="H6359" s="3" t="s">
        <v>12618</v>
      </c>
      <c r="I6359" t="s">
        <v>17365</v>
      </c>
      <c r="J6359" t="s">
        <v>17366</v>
      </c>
    </row>
    <row r="6360" spans="1:10" x14ac:dyDescent="0.3">
      <c r="A6360" t="s">
        <v>62</v>
      </c>
      <c r="D6360" t="s">
        <v>8828</v>
      </c>
      <c r="E6360" s="2">
        <v>84402</v>
      </c>
      <c r="F6360" t="s">
        <v>1</v>
      </c>
      <c r="G6360" s="3">
        <v>30</v>
      </c>
      <c r="H6360" s="3" t="s">
        <v>16816</v>
      </c>
      <c r="I6360" t="s">
        <v>17499</v>
      </c>
      <c r="J6360" t="s">
        <v>17500</v>
      </c>
    </row>
    <row r="6361" spans="1:10" x14ac:dyDescent="0.3">
      <c r="A6361" t="s">
        <v>3892</v>
      </c>
      <c r="D6361" t="s">
        <v>8760</v>
      </c>
      <c r="E6361" s="2">
        <v>81338</v>
      </c>
      <c r="F6361" t="s">
        <v>1</v>
      </c>
      <c r="G6361" s="3">
        <v>30</v>
      </c>
      <c r="H6361" s="3" t="s">
        <v>15972</v>
      </c>
      <c r="I6361" t="s">
        <v>17809</v>
      </c>
      <c r="J6361" t="s">
        <v>17810</v>
      </c>
    </row>
    <row r="6362" spans="1:10" x14ac:dyDescent="0.3">
      <c r="A6362" t="s">
        <v>2063</v>
      </c>
      <c r="D6362" t="s">
        <v>8829</v>
      </c>
      <c r="E6362" s="2">
        <v>84403</v>
      </c>
      <c r="F6362" t="s">
        <v>1</v>
      </c>
      <c r="G6362" s="3">
        <v>60</v>
      </c>
      <c r="H6362" s="3" t="s">
        <v>16817</v>
      </c>
      <c r="I6362" t="s">
        <v>17529</v>
      </c>
      <c r="J6362" t="s">
        <v>17530</v>
      </c>
    </row>
    <row r="6363" spans="1:10" x14ac:dyDescent="0.3">
      <c r="A6363" t="s">
        <v>2613</v>
      </c>
      <c r="D6363" t="s">
        <v>8830</v>
      </c>
      <c r="E6363" s="2">
        <v>84404</v>
      </c>
      <c r="F6363" t="s">
        <v>5656</v>
      </c>
      <c r="G6363" s="3">
        <v>1</v>
      </c>
      <c r="H6363" s="3" t="s">
        <v>12878</v>
      </c>
      <c r="I6363" t="s">
        <v>17529</v>
      </c>
      <c r="J6363" t="s">
        <v>17530</v>
      </c>
    </row>
    <row r="6364" spans="1:10" x14ac:dyDescent="0.3">
      <c r="A6364" t="s">
        <v>4466</v>
      </c>
      <c r="D6364" t="s">
        <v>8761</v>
      </c>
      <c r="E6364" s="2">
        <v>81419</v>
      </c>
      <c r="F6364" t="s">
        <v>5646</v>
      </c>
      <c r="G6364" s="3">
        <v>1</v>
      </c>
      <c r="H6364" s="3" t="s">
        <v>12856</v>
      </c>
      <c r="I6364" t="s">
        <v>17589</v>
      </c>
      <c r="J6364" t="s">
        <v>17590</v>
      </c>
    </row>
    <row r="6365" spans="1:10" x14ac:dyDescent="0.3">
      <c r="A6365" t="s">
        <v>2569</v>
      </c>
      <c r="D6365" t="s">
        <v>8831</v>
      </c>
      <c r="E6365" s="2">
        <v>84405</v>
      </c>
      <c r="F6365" t="s">
        <v>5646</v>
      </c>
      <c r="G6365" s="3">
        <v>1</v>
      </c>
      <c r="H6365" s="3" t="s">
        <v>12644</v>
      </c>
      <c r="I6365" t="s">
        <v>17557</v>
      </c>
      <c r="J6365" t="s">
        <v>17558</v>
      </c>
    </row>
    <row r="6366" spans="1:10" x14ac:dyDescent="0.3">
      <c r="A6366" t="s">
        <v>5531</v>
      </c>
      <c r="D6366" t="s">
        <v>8763</v>
      </c>
      <c r="E6366" s="2">
        <v>80013</v>
      </c>
      <c r="F6366" t="s">
        <v>5646</v>
      </c>
      <c r="G6366" s="3">
        <v>10</v>
      </c>
      <c r="H6366" s="3" t="s">
        <v>12650</v>
      </c>
      <c r="I6366" t="s">
        <v>17557</v>
      </c>
      <c r="J6366" t="s">
        <v>17558</v>
      </c>
    </row>
    <row r="6367" spans="1:10" x14ac:dyDescent="0.3">
      <c r="A6367" t="s">
        <v>5532</v>
      </c>
      <c r="D6367" t="s">
        <v>8762</v>
      </c>
      <c r="E6367" s="2">
        <v>84408</v>
      </c>
      <c r="F6367" t="s">
        <v>1</v>
      </c>
      <c r="G6367" s="3">
        <v>1</v>
      </c>
      <c r="H6367" s="3" t="s">
        <v>16825</v>
      </c>
      <c r="I6367" t="s">
        <v>17557</v>
      </c>
      <c r="J6367" t="s">
        <v>17558</v>
      </c>
    </row>
    <row r="6368" spans="1:10" x14ac:dyDescent="0.3">
      <c r="A6368" t="s">
        <v>978</v>
      </c>
      <c r="D6368" t="s">
        <v>8832</v>
      </c>
      <c r="E6368" s="2">
        <v>84406</v>
      </c>
      <c r="F6368" t="s">
        <v>1</v>
      </c>
      <c r="G6368" s="3">
        <v>45</v>
      </c>
      <c r="H6368" s="3" t="s">
        <v>16819</v>
      </c>
      <c r="I6368" t="s">
        <v>17717</v>
      </c>
      <c r="J6368" t="s">
        <v>17718</v>
      </c>
    </row>
    <row r="6369" spans="1:10" x14ac:dyDescent="0.3">
      <c r="A6369" t="s">
        <v>4695</v>
      </c>
      <c r="D6369" t="s">
        <v>10758</v>
      </c>
      <c r="E6369" s="2">
        <v>81183</v>
      </c>
      <c r="F6369" t="s">
        <v>1</v>
      </c>
      <c r="G6369" s="3">
        <v>120</v>
      </c>
      <c r="H6369" s="3" t="s">
        <v>14028</v>
      </c>
      <c r="I6369" t="s">
        <v>17397</v>
      </c>
      <c r="J6369" t="s">
        <v>17398</v>
      </c>
    </row>
    <row r="6370" spans="1:10" x14ac:dyDescent="0.3">
      <c r="A6370" t="s">
        <v>4686</v>
      </c>
      <c r="D6370" t="s">
        <v>9876</v>
      </c>
      <c r="E6370" s="2">
        <v>81120</v>
      </c>
      <c r="F6370" t="s">
        <v>1</v>
      </c>
      <c r="G6370" s="3">
        <v>100</v>
      </c>
      <c r="H6370" s="3" t="s">
        <v>13858</v>
      </c>
      <c r="I6370" t="s">
        <v>17397</v>
      </c>
      <c r="J6370" t="s">
        <v>17398</v>
      </c>
    </row>
    <row r="6371" spans="1:10" x14ac:dyDescent="0.3">
      <c r="A6371" t="s">
        <v>4754</v>
      </c>
      <c r="D6371" t="s">
        <v>8705</v>
      </c>
      <c r="E6371" s="2">
        <v>81122</v>
      </c>
      <c r="F6371" t="s">
        <v>5649</v>
      </c>
      <c r="G6371" s="3">
        <v>1</v>
      </c>
      <c r="H6371" s="3" t="s">
        <v>11320</v>
      </c>
      <c r="I6371" t="s">
        <v>17397</v>
      </c>
      <c r="J6371" t="s">
        <v>17398</v>
      </c>
    </row>
    <row r="6372" spans="1:10" x14ac:dyDescent="0.3">
      <c r="A6372" t="s">
        <v>4785</v>
      </c>
      <c r="D6372" t="s">
        <v>8706</v>
      </c>
      <c r="E6372" s="2">
        <v>81121</v>
      </c>
      <c r="F6372" t="s">
        <v>5649</v>
      </c>
      <c r="G6372" s="3">
        <v>1</v>
      </c>
      <c r="H6372" s="3" t="s">
        <v>11321</v>
      </c>
      <c r="I6372" t="s">
        <v>17397</v>
      </c>
      <c r="J6372" t="s">
        <v>17398</v>
      </c>
    </row>
    <row r="6373" spans="1:10" x14ac:dyDescent="0.3">
      <c r="A6373" t="s">
        <v>193</v>
      </c>
      <c r="D6373" t="s">
        <v>8813</v>
      </c>
      <c r="E6373" s="2">
        <v>84407</v>
      </c>
      <c r="F6373" t="s">
        <v>5646</v>
      </c>
      <c r="G6373" s="3">
        <v>10</v>
      </c>
      <c r="H6373" s="3" t="s">
        <v>12787</v>
      </c>
      <c r="I6373" t="s">
        <v>17499</v>
      </c>
      <c r="J6373" t="s">
        <v>17500</v>
      </c>
    </row>
    <row r="6374" spans="1:10" x14ac:dyDescent="0.3">
      <c r="A6374" t="s">
        <v>10360</v>
      </c>
      <c r="D6374" t="s">
        <v>8813</v>
      </c>
      <c r="E6374" s="2">
        <v>84407</v>
      </c>
      <c r="F6374" t="s">
        <v>5646</v>
      </c>
      <c r="G6374" s="3">
        <v>20</v>
      </c>
      <c r="H6374" s="3" t="s">
        <v>12789</v>
      </c>
      <c r="I6374" t="s">
        <v>17499</v>
      </c>
      <c r="J6374" t="s">
        <v>17500</v>
      </c>
    </row>
    <row r="6375" spans="1:10" x14ac:dyDescent="0.3">
      <c r="A6375" t="s">
        <v>4934</v>
      </c>
      <c r="D6375" t="s">
        <v>8764</v>
      </c>
      <c r="E6375" s="2">
        <v>80472</v>
      </c>
      <c r="F6375" t="s">
        <v>5644</v>
      </c>
      <c r="G6375" s="3">
        <v>1</v>
      </c>
      <c r="H6375" s="3" t="s">
        <v>13199</v>
      </c>
      <c r="I6375" t="s">
        <v>17371</v>
      </c>
      <c r="J6375" t="s">
        <v>17372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8220B20-5381-4E78-B862-2229DA67150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نسخه نویسی</vt:lpstr>
      <vt:lpstr>نسخه پیچی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2021-08-06T15:17:50Z</dcterms:modified>
</cp:coreProperties>
</file>